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79BAE129-76FD-5C47-AAD1-0A90A9818E33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E5" i="1"/>
  <c r="D5" i="1"/>
  <c r="C5" i="1"/>
  <c r="F5" i="1"/>
</calcChain>
</file>

<file path=xl/sharedStrings.xml><?xml version="1.0" encoding="utf-8"?>
<sst xmlns="http://schemas.openxmlformats.org/spreadsheetml/2006/main" count="16835" uniqueCount="10">
  <si>
    <t>开始日期</t>
  </si>
  <si>
    <t>结束日期</t>
  </si>
  <si>
    <t>Dates</t>
  </si>
  <si>
    <t>PX_OPEN</t>
  </si>
  <si>
    <t>PX_HIGH</t>
  </si>
  <si>
    <t>PX_LOW</t>
  </si>
  <si>
    <t>INDICATIVE_CLOSE</t>
  </si>
  <si>
    <t>EXCH_CALCULATED_VOLATILITY</t>
  </si>
  <si>
    <t>SPX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</si>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</sst>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19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2.5" customWidth="1"/>
    <col min="2" max="2" width="12.1640625" customWidth="1"/>
  </cols>
  <sheetData>
    <row r="1" spans="1:6" x14ac:dyDescent="0.2">
      <c r="A1" t="s">
        <v>0</v>
      </c>
      <c r="B1" s="1">
        <v>32509</v>
      </c>
    </row>
    <row r="2" spans="1:6" x14ac:dyDescent="0.2">
      <c r="A2" t="s">
        <v>1</v>
      </c>
    </row>
    <row r="4" spans="1:6" x14ac:dyDescent="0.2">
      <c r="B4" t="s">
        <v>8</v>
      </c>
    </row>
    <row r="5" spans="1:6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</row>
    <row r="6" spans="1:6" x14ac:dyDescent="0.2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2">
      <c r="A7" s="2">
        <v>32511</v>
      </c>
      <c r="B7">
        <v>277.70999999999998</v>
      </c>
      <c r="C7">
        <v>277.72000000000003</v>
      </c>
      <c r="D7">
        <v>273.81</v>
      </c>
      <c r="E7" t="s">
        <v>9</v>
      </c>
      <c r="F7" t="s">
        <v>9</v>
      </c>
    </row>
    <row r="8" spans="1:6" x14ac:dyDescent="0.2">
      <c r="A8" s="2">
        <v>32512</v>
      </c>
      <c r="B8">
        <v>275.41000000000003</v>
      </c>
      <c r="C8">
        <v>279.74</v>
      </c>
      <c r="D8">
        <v>275.31</v>
      </c>
      <c r="E8" t="s">
        <v>9</v>
      </c>
      <c r="F8" t="s">
        <v>9</v>
      </c>
    </row>
    <row r="9" spans="1:6" x14ac:dyDescent="0.2">
      <c r="A9" s="2">
        <v>32513</v>
      </c>
      <c r="B9">
        <v>279.44</v>
      </c>
      <c r="C9">
        <v>280.14</v>
      </c>
      <c r="D9">
        <v>279.44</v>
      </c>
      <c r="E9" t="s">
        <v>9</v>
      </c>
      <c r="F9" t="s">
        <v>9</v>
      </c>
    </row>
    <row r="10" spans="1:6" x14ac:dyDescent="0.2">
      <c r="A10" s="2">
        <v>32514</v>
      </c>
      <c r="B10">
        <v>279.99</v>
      </c>
      <c r="C10">
        <v>282.06</v>
      </c>
      <c r="D10">
        <v>279.99</v>
      </c>
      <c r="E10" t="s">
        <v>9</v>
      </c>
      <c r="F10" t="s">
        <v>9</v>
      </c>
    </row>
    <row r="11" spans="1:6" x14ac:dyDescent="0.2">
      <c r="A11" s="2">
        <v>32517</v>
      </c>
      <c r="B11">
        <v>280.68</v>
      </c>
      <c r="C11">
        <v>281.89</v>
      </c>
      <c r="D11">
        <v>280.32</v>
      </c>
      <c r="E11" t="s">
        <v>9</v>
      </c>
      <c r="F11" t="s">
        <v>9</v>
      </c>
    </row>
    <row r="12" spans="1:6" x14ac:dyDescent="0.2">
      <c r="A12" s="2">
        <v>32518</v>
      </c>
      <c r="B12">
        <v>280.95999999999998</v>
      </c>
      <c r="C12">
        <v>281.58</v>
      </c>
      <c r="D12">
        <v>279.44</v>
      </c>
      <c r="E12" t="s">
        <v>9</v>
      </c>
      <c r="F12" t="s">
        <v>9</v>
      </c>
    </row>
    <row r="13" spans="1:6" x14ac:dyDescent="0.2">
      <c r="A13" s="2">
        <v>32519</v>
      </c>
      <c r="B13">
        <v>280.35000000000002</v>
      </c>
      <c r="C13">
        <v>282.01</v>
      </c>
      <c r="D13">
        <v>280.20999999999998</v>
      </c>
      <c r="E13" t="s">
        <v>9</v>
      </c>
      <c r="F13" t="s">
        <v>9</v>
      </c>
    </row>
    <row r="14" spans="1:6" x14ac:dyDescent="0.2">
      <c r="A14" s="2">
        <v>32520</v>
      </c>
      <c r="B14">
        <v>282.01</v>
      </c>
      <c r="C14">
        <v>284.63</v>
      </c>
      <c r="D14">
        <v>281.99</v>
      </c>
      <c r="E14" t="s">
        <v>9</v>
      </c>
      <c r="F14" t="s">
        <v>9</v>
      </c>
    </row>
    <row r="15" spans="1:6" x14ac:dyDescent="0.2">
      <c r="A15" s="2">
        <v>32521</v>
      </c>
      <c r="B15">
        <v>283.17</v>
      </c>
      <c r="C15">
        <v>284.12</v>
      </c>
      <c r="D15">
        <v>282.70999999999998</v>
      </c>
      <c r="E15" t="s">
        <v>9</v>
      </c>
      <c r="F15" t="s">
        <v>9</v>
      </c>
    </row>
    <row r="16" spans="1:6" x14ac:dyDescent="0.2">
      <c r="A16" s="2">
        <v>32524</v>
      </c>
      <c r="B16">
        <v>283.86</v>
      </c>
      <c r="C16">
        <v>284.88</v>
      </c>
      <c r="D16">
        <v>283.63</v>
      </c>
      <c r="E16" t="s">
        <v>9</v>
      </c>
      <c r="F16" t="s">
        <v>9</v>
      </c>
    </row>
    <row r="17" spans="1:6" x14ac:dyDescent="0.2">
      <c r="A17" s="2">
        <v>32525</v>
      </c>
      <c r="B17">
        <v>284.12</v>
      </c>
      <c r="C17">
        <v>284.14</v>
      </c>
      <c r="D17">
        <v>283.06</v>
      </c>
      <c r="E17" t="s">
        <v>9</v>
      </c>
      <c r="F17" t="s">
        <v>9</v>
      </c>
    </row>
    <row r="18" spans="1:6" x14ac:dyDescent="0.2">
      <c r="A18" s="2">
        <v>32526</v>
      </c>
      <c r="B18">
        <v>283.55</v>
      </c>
      <c r="C18">
        <v>286.87</v>
      </c>
      <c r="D18">
        <v>282.64999999999998</v>
      </c>
      <c r="E18" t="s">
        <v>9</v>
      </c>
      <c r="F18" t="s">
        <v>9</v>
      </c>
    </row>
    <row r="19" spans="1:6" x14ac:dyDescent="0.2">
      <c r="A19" s="2">
        <v>32527</v>
      </c>
      <c r="B19">
        <v>286.54000000000002</v>
      </c>
      <c r="C19">
        <v>287.89999999999998</v>
      </c>
      <c r="D19">
        <v>283.43</v>
      </c>
      <c r="E19" t="s">
        <v>9</v>
      </c>
      <c r="F19" t="s">
        <v>9</v>
      </c>
    </row>
    <row r="20" spans="1:6" x14ac:dyDescent="0.2">
      <c r="A20" s="2">
        <v>32528</v>
      </c>
      <c r="B20">
        <v>286.89</v>
      </c>
      <c r="C20">
        <v>287.04000000000002</v>
      </c>
      <c r="D20">
        <v>285.75</v>
      </c>
      <c r="E20" t="s">
        <v>9</v>
      </c>
      <c r="F20" t="s">
        <v>9</v>
      </c>
    </row>
    <row r="21" spans="1:6" x14ac:dyDescent="0.2">
      <c r="A21" s="2">
        <v>32531</v>
      </c>
      <c r="B21">
        <v>287.85000000000002</v>
      </c>
      <c r="C21">
        <v>287.98</v>
      </c>
      <c r="D21">
        <v>284.5</v>
      </c>
      <c r="E21" t="s">
        <v>9</v>
      </c>
      <c r="F21" t="s">
        <v>9</v>
      </c>
    </row>
    <row r="22" spans="1:6" x14ac:dyDescent="0.2">
      <c r="A22" s="2">
        <v>32532</v>
      </c>
      <c r="B22">
        <v>284.49</v>
      </c>
      <c r="C22">
        <v>288.49</v>
      </c>
      <c r="D22">
        <v>284.49</v>
      </c>
      <c r="E22" t="s">
        <v>9</v>
      </c>
      <c r="F22" t="s">
        <v>9</v>
      </c>
    </row>
    <row r="23" spans="1:6" x14ac:dyDescent="0.2">
      <c r="A23" s="2">
        <v>32533</v>
      </c>
      <c r="B23">
        <v>288.48</v>
      </c>
      <c r="C23">
        <v>289.14999999999998</v>
      </c>
      <c r="D23">
        <v>287.97000000000003</v>
      </c>
      <c r="E23" t="s">
        <v>9</v>
      </c>
      <c r="F23" t="s">
        <v>9</v>
      </c>
    </row>
    <row r="24" spans="1:6" x14ac:dyDescent="0.2">
      <c r="A24" s="2">
        <v>32534</v>
      </c>
      <c r="B24">
        <v>289.12</v>
      </c>
      <c r="C24">
        <v>292.62</v>
      </c>
      <c r="D24">
        <v>288.13</v>
      </c>
      <c r="E24" t="s">
        <v>9</v>
      </c>
      <c r="F24" t="s">
        <v>9</v>
      </c>
    </row>
    <row r="25" spans="1:6" x14ac:dyDescent="0.2">
      <c r="A25" s="2">
        <v>32535</v>
      </c>
      <c r="B25">
        <v>292.2</v>
      </c>
      <c r="C25">
        <v>296.08</v>
      </c>
      <c r="D25">
        <v>291.69</v>
      </c>
      <c r="E25" t="s">
        <v>9</v>
      </c>
      <c r="F25" t="s">
        <v>9</v>
      </c>
    </row>
    <row r="26" spans="1:6" x14ac:dyDescent="0.2">
      <c r="A26" s="2">
        <v>32538</v>
      </c>
      <c r="B26">
        <v>293.81</v>
      </c>
      <c r="C26">
        <v>295.13</v>
      </c>
      <c r="D26">
        <v>293.54000000000002</v>
      </c>
      <c r="E26" t="s">
        <v>9</v>
      </c>
      <c r="F26" t="s">
        <v>9</v>
      </c>
    </row>
    <row r="27" spans="1:6" x14ac:dyDescent="0.2">
      <c r="A27" s="2">
        <v>32539</v>
      </c>
      <c r="B27">
        <v>294.97000000000003</v>
      </c>
      <c r="C27">
        <v>297.51</v>
      </c>
      <c r="D27">
        <v>293.57</v>
      </c>
      <c r="E27" t="s">
        <v>9</v>
      </c>
      <c r="F27" t="s">
        <v>9</v>
      </c>
    </row>
    <row r="28" spans="1:6" x14ac:dyDescent="0.2">
      <c r="A28" s="2">
        <v>32540</v>
      </c>
      <c r="B28">
        <v>297.48</v>
      </c>
      <c r="C28">
        <v>298.33</v>
      </c>
      <c r="D28">
        <v>296.22000000000003</v>
      </c>
      <c r="E28" t="s">
        <v>9</v>
      </c>
      <c r="F28" t="s">
        <v>9</v>
      </c>
    </row>
    <row r="29" spans="1:6" x14ac:dyDescent="0.2">
      <c r="A29" s="2">
        <v>32541</v>
      </c>
      <c r="B29">
        <v>297.08999999999997</v>
      </c>
      <c r="C29">
        <v>297.92</v>
      </c>
      <c r="D29">
        <v>295.81</v>
      </c>
      <c r="E29" t="s">
        <v>9</v>
      </c>
      <c r="F29" t="s">
        <v>9</v>
      </c>
    </row>
    <row r="30" spans="1:6" x14ac:dyDescent="0.2">
      <c r="A30" s="2">
        <v>32542</v>
      </c>
      <c r="B30">
        <v>296.81</v>
      </c>
      <c r="C30">
        <v>297.66000000000003</v>
      </c>
      <c r="D30">
        <v>296.14</v>
      </c>
      <c r="E30" t="s">
        <v>9</v>
      </c>
      <c r="F30" t="s">
        <v>9</v>
      </c>
    </row>
    <row r="31" spans="1:6" x14ac:dyDescent="0.2">
      <c r="A31" s="2">
        <v>32545</v>
      </c>
      <c r="B31">
        <v>296.95999999999998</v>
      </c>
      <c r="C31">
        <v>296.99</v>
      </c>
      <c r="D31">
        <v>294.95999999999998</v>
      </c>
      <c r="E31" t="s">
        <v>9</v>
      </c>
      <c r="F31" t="s">
        <v>9</v>
      </c>
    </row>
    <row r="32" spans="1:6" x14ac:dyDescent="0.2">
      <c r="A32" s="2">
        <v>32546</v>
      </c>
      <c r="B32">
        <v>296.02999999999997</v>
      </c>
      <c r="C32">
        <v>300.33999999999997</v>
      </c>
      <c r="D32">
        <v>295.77999999999997</v>
      </c>
      <c r="E32" t="s">
        <v>9</v>
      </c>
      <c r="F32" t="s">
        <v>9</v>
      </c>
    </row>
    <row r="33" spans="1:6" x14ac:dyDescent="0.2">
      <c r="A33" s="2">
        <v>32547</v>
      </c>
      <c r="B33">
        <v>299.62</v>
      </c>
      <c r="C33">
        <v>300.57</v>
      </c>
      <c r="D33">
        <v>298.41000000000003</v>
      </c>
      <c r="E33" t="s">
        <v>9</v>
      </c>
      <c r="F33" t="s">
        <v>9</v>
      </c>
    </row>
    <row r="34" spans="1:6" x14ac:dyDescent="0.2">
      <c r="A34" s="2">
        <v>32548</v>
      </c>
      <c r="B34">
        <v>298.62</v>
      </c>
      <c r="C34">
        <v>298.79000000000002</v>
      </c>
      <c r="D34">
        <v>295.16000000000003</v>
      </c>
      <c r="E34" t="s">
        <v>9</v>
      </c>
      <c r="F34" t="s">
        <v>9</v>
      </c>
    </row>
    <row r="35" spans="1:6" x14ac:dyDescent="0.2">
      <c r="A35" s="2">
        <v>32549</v>
      </c>
      <c r="B35">
        <v>295.91000000000003</v>
      </c>
      <c r="C35">
        <v>296.06</v>
      </c>
      <c r="D35">
        <v>291.95999999999998</v>
      </c>
      <c r="E35" t="s">
        <v>9</v>
      </c>
      <c r="F35" t="s">
        <v>9</v>
      </c>
    </row>
    <row r="36" spans="1:6" x14ac:dyDescent="0.2">
      <c r="A36" s="2">
        <v>32552</v>
      </c>
      <c r="B36">
        <v>291.99</v>
      </c>
      <c r="C36">
        <v>293.07</v>
      </c>
      <c r="D36">
        <v>290.88</v>
      </c>
      <c r="E36" t="s">
        <v>9</v>
      </c>
      <c r="F36" t="s">
        <v>9</v>
      </c>
    </row>
    <row r="37" spans="1:6" x14ac:dyDescent="0.2">
      <c r="A37" s="2">
        <v>32553</v>
      </c>
      <c r="B37">
        <v>292.57</v>
      </c>
      <c r="C37">
        <v>294.37</v>
      </c>
      <c r="D37">
        <v>291.41000000000003</v>
      </c>
      <c r="E37" t="s">
        <v>9</v>
      </c>
      <c r="F37" t="s">
        <v>9</v>
      </c>
    </row>
    <row r="38" spans="1:6" x14ac:dyDescent="0.2">
      <c r="A38" s="2">
        <v>32554</v>
      </c>
      <c r="B38">
        <v>291.8</v>
      </c>
      <c r="C38">
        <v>294.42</v>
      </c>
      <c r="D38">
        <v>291.49</v>
      </c>
      <c r="E38" t="s">
        <v>9</v>
      </c>
      <c r="F38" t="s">
        <v>9</v>
      </c>
    </row>
    <row r="39" spans="1:6" x14ac:dyDescent="0.2">
      <c r="A39" s="2">
        <v>32555</v>
      </c>
      <c r="B39">
        <v>294.25</v>
      </c>
      <c r="C39">
        <v>295.14999999999998</v>
      </c>
      <c r="D39">
        <v>294.22000000000003</v>
      </c>
      <c r="E39" t="s">
        <v>9</v>
      </c>
      <c r="F39" t="s">
        <v>9</v>
      </c>
    </row>
    <row r="40" spans="1:6" x14ac:dyDescent="0.2">
      <c r="A40" s="2">
        <v>32556</v>
      </c>
      <c r="B40">
        <v>294.8</v>
      </c>
      <c r="C40">
        <v>297.12</v>
      </c>
      <c r="D40">
        <v>294.69</v>
      </c>
      <c r="E40" t="s">
        <v>9</v>
      </c>
      <c r="F40" t="s">
        <v>9</v>
      </c>
    </row>
    <row r="41" spans="1:6" x14ac:dyDescent="0.2">
      <c r="A41" s="2">
        <v>32560</v>
      </c>
      <c r="B41">
        <v>296.77999999999997</v>
      </c>
      <c r="C41">
        <v>297.04000000000002</v>
      </c>
      <c r="D41">
        <v>295.16000000000003</v>
      </c>
      <c r="E41" t="s">
        <v>9</v>
      </c>
      <c r="F41" t="s">
        <v>9</v>
      </c>
    </row>
    <row r="42" spans="1:6" x14ac:dyDescent="0.2">
      <c r="A42" s="2">
        <v>32561</v>
      </c>
      <c r="B42">
        <v>295.95999999999998</v>
      </c>
      <c r="C42">
        <v>295.98</v>
      </c>
      <c r="D42">
        <v>290.76</v>
      </c>
      <c r="E42" t="s">
        <v>9</v>
      </c>
      <c r="F42" t="s">
        <v>9</v>
      </c>
    </row>
    <row r="43" spans="1:6" x14ac:dyDescent="0.2">
      <c r="A43" s="2">
        <v>32562</v>
      </c>
      <c r="B43">
        <v>290.87</v>
      </c>
      <c r="C43">
        <v>292.05</v>
      </c>
      <c r="D43">
        <v>289.83</v>
      </c>
      <c r="E43" t="s">
        <v>9</v>
      </c>
      <c r="F43" t="s">
        <v>9</v>
      </c>
    </row>
    <row r="44" spans="1:6" x14ac:dyDescent="0.2">
      <c r="A44" s="2">
        <v>32563</v>
      </c>
      <c r="B44">
        <v>292.02999999999997</v>
      </c>
      <c r="C44">
        <v>292.05</v>
      </c>
      <c r="D44">
        <v>287.13</v>
      </c>
      <c r="E44" t="s">
        <v>9</v>
      </c>
      <c r="F44" t="s">
        <v>9</v>
      </c>
    </row>
    <row r="45" spans="1:6" x14ac:dyDescent="0.2">
      <c r="A45" s="2">
        <v>32566</v>
      </c>
      <c r="B45">
        <v>287.14</v>
      </c>
      <c r="C45">
        <v>288.12</v>
      </c>
      <c r="D45">
        <v>286.26</v>
      </c>
      <c r="E45" t="s">
        <v>9</v>
      </c>
      <c r="F45" t="s">
        <v>9</v>
      </c>
    </row>
    <row r="46" spans="1:6" x14ac:dyDescent="0.2">
      <c r="A46" s="2">
        <v>32567</v>
      </c>
      <c r="B46">
        <v>287.92</v>
      </c>
      <c r="C46">
        <v>289.42</v>
      </c>
      <c r="D46">
        <v>287.63</v>
      </c>
      <c r="E46" t="s">
        <v>9</v>
      </c>
      <c r="F46" t="s">
        <v>9</v>
      </c>
    </row>
    <row r="47" spans="1:6" x14ac:dyDescent="0.2">
      <c r="A47" s="2">
        <v>32568</v>
      </c>
      <c r="B47">
        <v>288.88</v>
      </c>
      <c r="C47">
        <v>290.27999999999997</v>
      </c>
      <c r="D47">
        <v>286.45999999999998</v>
      </c>
      <c r="E47" t="s">
        <v>9</v>
      </c>
      <c r="F47" t="s">
        <v>9</v>
      </c>
    </row>
    <row r="48" spans="1:6" x14ac:dyDescent="0.2">
      <c r="A48" s="2">
        <v>32569</v>
      </c>
      <c r="B48">
        <v>287.23</v>
      </c>
      <c r="C48">
        <v>290.32</v>
      </c>
      <c r="D48">
        <v>287.11</v>
      </c>
      <c r="E48" t="s">
        <v>9</v>
      </c>
      <c r="F48" t="s">
        <v>9</v>
      </c>
    </row>
    <row r="49" spans="1:6" x14ac:dyDescent="0.2">
      <c r="A49" s="2">
        <v>32570</v>
      </c>
      <c r="B49">
        <v>289.94</v>
      </c>
      <c r="C49">
        <v>291.18</v>
      </c>
      <c r="D49">
        <v>289.44</v>
      </c>
      <c r="E49" t="s">
        <v>9</v>
      </c>
      <c r="F49" t="s">
        <v>9</v>
      </c>
    </row>
    <row r="50" spans="1:6" x14ac:dyDescent="0.2">
      <c r="A50" s="2">
        <v>32573</v>
      </c>
      <c r="B50">
        <v>291.2</v>
      </c>
      <c r="C50">
        <v>294.81</v>
      </c>
      <c r="D50">
        <v>291.2</v>
      </c>
      <c r="E50" t="s">
        <v>9</v>
      </c>
      <c r="F50" t="s">
        <v>9</v>
      </c>
    </row>
    <row r="51" spans="1:6" x14ac:dyDescent="0.2">
      <c r="A51" s="2">
        <v>32574</v>
      </c>
      <c r="B51">
        <v>294.82</v>
      </c>
      <c r="C51">
        <v>295.16000000000003</v>
      </c>
      <c r="D51">
        <v>293.5</v>
      </c>
      <c r="E51" t="s">
        <v>9</v>
      </c>
      <c r="F51" t="s">
        <v>9</v>
      </c>
    </row>
    <row r="52" spans="1:6" x14ac:dyDescent="0.2">
      <c r="A52" s="2">
        <v>32575</v>
      </c>
      <c r="B52">
        <v>293.83999999999997</v>
      </c>
      <c r="C52">
        <v>295.62</v>
      </c>
      <c r="D52">
        <v>293.51</v>
      </c>
      <c r="E52" t="s">
        <v>9</v>
      </c>
      <c r="F52" t="s">
        <v>9</v>
      </c>
    </row>
    <row r="53" spans="1:6" x14ac:dyDescent="0.2">
      <c r="A53" s="2">
        <v>32576</v>
      </c>
      <c r="B53">
        <v>294.10000000000002</v>
      </c>
      <c r="C53">
        <v>294.69</v>
      </c>
      <c r="D53">
        <v>293.85000000000002</v>
      </c>
      <c r="E53" t="s">
        <v>9</v>
      </c>
      <c r="F53" t="s">
        <v>9</v>
      </c>
    </row>
    <row r="54" spans="1:6" x14ac:dyDescent="0.2">
      <c r="A54" s="2">
        <v>32577</v>
      </c>
      <c r="B54">
        <v>293.91000000000003</v>
      </c>
      <c r="C54">
        <v>293.93</v>
      </c>
      <c r="D54">
        <v>291.60000000000002</v>
      </c>
      <c r="E54" t="s">
        <v>9</v>
      </c>
      <c r="F54" t="s">
        <v>9</v>
      </c>
    </row>
    <row r="55" spans="1:6" x14ac:dyDescent="0.2">
      <c r="A55" s="2">
        <v>32580</v>
      </c>
      <c r="B55">
        <v>292.89999999999998</v>
      </c>
      <c r="C55">
        <v>296.18</v>
      </c>
      <c r="D55">
        <v>292.89999999999998</v>
      </c>
      <c r="E55" t="s">
        <v>9</v>
      </c>
      <c r="F55" t="s">
        <v>9</v>
      </c>
    </row>
    <row r="56" spans="1:6" x14ac:dyDescent="0.2">
      <c r="A56" s="2">
        <v>32581</v>
      </c>
      <c r="B56">
        <v>295.33</v>
      </c>
      <c r="C56">
        <v>296.29000000000002</v>
      </c>
      <c r="D56">
        <v>294.63</v>
      </c>
      <c r="E56" t="s">
        <v>9</v>
      </c>
      <c r="F56" t="s">
        <v>9</v>
      </c>
    </row>
    <row r="57" spans="1:6" x14ac:dyDescent="0.2">
      <c r="A57" s="2">
        <v>32582</v>
      </c>
      <c r="B57">
        <v>295.14999999999998</v>
      </c>
      <c r="C57">
        <v>296.77999999999997</v>
      </c>
      <c r="D57">
        <v>295.14</v>
      </c>
      <c r="E57" t="s">
        <v>9</v>
      </c>
      <c r="F57" t="s">
        <v>9</v>
      </c>
    </row>
    <row r="58" spans="1:6" x14ac:dyDescent="0.2">
      <c r="A58" s="2">
        <v>32583</v>
      </c>
      <c r="B58">
        <v>296.66000000000003</v>
      </c>
      <c r="C58">
        <v>299.99</v>
      </c>
      <c r="D58">
        <v>296.66000000000003</v>
      </c>
      <c r="E58" t="s">
        <v>9</v>
      </c>
      <c r="F58" t="s">
        <v>9</v>
      </c>
    </row>
    <row r="59" spans="1:6" x14ac:dyDescent="0.2">
      <c r="A59" s="2">
        <v>32584</v>
      </c>
      <c r="B59">
        <v>299.38</v>
      </c>
      <c r="C59">
        <v>299.44</v>
      </c>
      <c r="D59">
        <v>291.08</v>
      </c>
      <c r="E59" t="s">
        <v>9</v>
      </c>
      <c r="F59" t="s">
        <v>9</v>
      </c>
    </row>
    <row r="60" spans="1:6" x14ac:dyDescent="0.2">
      <c r="A60" s="2">
        <v>32587</v>
      </c>
      <c r="B60">
        <v>292.64</v>
      </c>
      <c r="C60">
        <v>292.69</v>
      </c>
      <c r="D60">
        <v>288.56</v>
      </c>
      <c r="E60" t="s">
        <v>9</v>
      </c>
      <c r="F60" t="s">
        <v>9</v>
      </c>
    </row>
    <row r="61" spans="1:6" x14ac:dyDescent="0.2">
      <c r="A61" s="2">
        <v>32588</v>
      </c>
      <c r="B61">
        <v>289.93</v>
      </c>
      <c r="C61">
        <v>292.38</v>
      </c>
      <c r="D61">
        <v>289.92</v>
      </c>
      <c r="E61" t="s">
        <v>9</v>
      </c>
      <c r="F61" t="s">
        <v>9</v>
      </c>
    </row>
    <row r="62" spans="1:6" x14ac:dyDescent="0.2">
      <c r="A62" s="2">
        <v>32589</v>
      </c>
      <c r="B62">
        <v>291.33999999999997</v>
      </c>
      <c r="C62">
        <v>291.45999999999998</v>
      </c>
      <c r="D62">
        <v>289.89999999999998</v>
      </c>
      <c r="E62" t="s">
        <v>9</v>
      </c>
      <c r="F62" t="s">
        <v>9</v>
      </c>
    </row>
    <row r="63" spans="1:6" x14ac:dyDescent="0.2">
      <c r="A63" s="2">
        <v>32590</v>
      </c>
      <c r="B63">
        <v>290.5</v>
      </c>
      <c r="C63">
        <v>291.51</v>
      </c>
      <c r="D63">
        <v>288.56</v>
      </c>
      <c r="E63" t="s">
        <v>9</v>
      </c>
      <c r="F63" t="s">
        <v>9</v>
      </c>
    </row>
    <row r="64" spans="1:6" x14ac:dyDescent="0.2">
      <c r="A64" s="2">
        <v>32594</v>
      </c>
      <c r="B64">
        <v>288.93</v>
      </c>
      <c r="C64">
        <v>290.57</v>
      </c>
      <c r="D64">
        <v>288.07</v>
      </c>
      <c r="E64" t="s">
        <v>9</v>
      </c>
      <c r="F64" t="s">
        <v>9</v>
      </c>
    </row>
    <row r="65" spans="1:6" x14ac:dyDescent="0.2">
      <c r="A65" s="2">
        <v>32595</v>
      </c>
      <c r="B65">
        <v>290.63</v>
      </c>
      <c r="C65">
        <v>292.32</v>
      </c>
      <c r="D65">
        <v>290.57</v>
      </c>
      <c r="E65" t="s">
        <v>9</v>
      </c>
      <c r="F65" t="s">
        <v>9</v>
      </c>
    </row>
    <row r="66" spans="1:6" x14ac:dyDescent="0.2">
      <c r="A66" s="2">
        <v>32596</v>
      </c>
      <c r="B66">
        <v>291.58</v>
      </c>
      <c r="C66">
        <v>292.75</v>
      </c>
      <c r="D66">
        <v>291.42</v>
      </c>
      <c r="E66" t="s">
        <v>9</v>
      </c>
      <c r="F66" t="s">
        <v>9</v>
      </c>
    </row>
    <row r="67" spans="1:6" x14ac:dyDescent="0.2">
      <c r="A67" s="2">
        <v>32597</v>
      </c>
      <c r="B67">
        <v>292.36</v>
      </c>
      <c r="C67">
        <v>293.8</v>
      </c>
      <c r="D67">
        <v>291.5</v>
      </c>
      <c r="E67" t="s">
        <v>9</v>
      </c>
      <c r="F67" t="s">
        <v>9</v>
      </c>
    </row>
    <row r="68" spans="1:6" x14ac:dyDescent="0.2">
      <c r="A68" s="2">
        <v>32598</v>
      </c>
      <c r="B68">
        <v>292.54000000000002</v>
      </c>
      <c r="C68">
        <v>294.95999999999998</v>
      </c>
      <c r="D68">
        <v>292.52</v>
      </c>
      <c r="E68" t="s">
        <v>9</v>
      </c>
      <c r="F68" t="s">
        <v>9</v>
      </c>
    </row>
    <row r="69" spans="1:6" x14ac:dyDescent="0.2">
      <c r="A69" s="2">
        <v>32601</v>
      </c>
      <c r="B69">
        <v>294.86</v>
      </c>
      <c r="C69">
        <v>297.04000000000002</v>
      </c>
      <c r="D69">
        <v>294.62</v>
      </c>
      <c r="E69" t="s">
        <v>9</v>
      </c>
      <c r="F69" t="s">
        <v>9</v>
      </c>
    </row>
    <row r="70" spans="1:6" x14ac:dyDescent="0.2">
      <c r="A70" s="2">
        <v>32602</v>
      </c>
      <c r="B70">
        <v>296.39999999999998</v>
      </c>
      <c r="C70">
        <v>296.39999999999998</v>
      </c>
      <c r="D70">
        <v>294.72000000000003</v>
      </c>
      <c r="E70" t="s">
        <v>9</v>
      </c>
      <c r="F70" t="s">
        <v>9</v>
      </c>
    </row>
    <row r="71" spans="1:6" x14ac:dyDescent="0.2">
      <c r="A71" s="2">
        <v>32603</v>
      </c>
      <c r="B71">
        <v>295.29000000000002</v>
      </c>
      <c r="C71">
        <v>296.43</v>
      </c>
      <c r="D71">
        <v>295.27999999999997</v>
      </c>
      <c r="E71" t="s">
        <v>9</v>
      </c>
      <c r="F71" t="s">
        <v>9</v>
      </c>
    </row>
    <row r="72" spans="1:6" x14ac:dyDescent="0.2">
      <c r="A72" s="2">
        <v>32604</v>
      </c>
      <c r="B72">
        <v>296.22000000000003</v>
      </c>
      <c r="C72">
        <v>296.24</v>
      </c>
      <c r="D72">
        <v>294.52</v>
      </c>
      <c r="E72" t="s">
        <v>9</v>
      </c>
      <c r="F72" t="s">
        <v>9</v>
      </c>
    </row>
    <row r="73" spans="1:6" x14ac:dyDescent="0.2">
      <c r="A73" s="2">
        <v>32605</v>
      </c>
      <c r="B73">
        <v>295.27</v>
      </c>
      <c r="C73">
        <v>297.62</v>
      </c>
      <c r="D73">
        <v>294.35000000000002</v>
      </c>
      <c r="E73" t="s">
        <v>9</v>
      </c>
      <c r="F73" t="s">
        <v>9</v>
      </c>
    </row>
    <row r="74" spans="1:6" x14ac:dyDescent="0.2">
      <c r="A74" s="2">
        <v>32608</v>
      </c>
      <c r="B74">
        <v>297.14999999999998</v>
      </c>
      <c r="C74">
        <v>297.94</v>
      </c>
      <c r="D74">
        <v>296.85000000000002</v>
      </c>
      <c r="E74" t="s">
        <v>9</v>
      </c>
      <c r="F74" t="s">
        <v>9</v>
      </c>
    </row>
    <row r="75" spans="1:6" x14ac:dyDescent="0.2">
      <c r="A75" s="2">
        <v>32609</v>
      </c>
      <c r="B75">
        <v>297.12</v>
      </c>
      <c r="C75">
        <v>298.87</v>
      </c>
      <c r="D75">
        <v>297.11</v>
      </c>
      <c r="E75" t="s">
        <v>9</v>
      </c>
      <c r="F75" t="s">
        <v>9</v>
      </c>
    </row>
    <row r="76" spans="1:6" x14ac:dyDescent="0.2">
      <c r="A76" s="2">
        <v>32610</v>
      </c>
      <c r="B76">
        <v>298.51</v>
      </c>
      <c r="C76">
        <v>299.81</v>
      </c>
      <c r="D76">
        <v>298.49</v>
      </c>
      <c r="E76" t="s">
        <v>9</v>
      </c>
      <c r="F76" t="s">
        <v>9</v>
      </c>
    </row>
    <row r="77" spans="1:6" x14ac:dyDescent="0.2">
      <c r="A77" s="2">
        <v>32611</v>
      </c>
      <c r="B77">
        <v>299</v>
      </c>
      <c r="C77">
        <v>299</v>
      </c>
      <c r="D77">
        <v>296.27</v>
      </c>
      <c r="E77" t="s">
        <v>9</v>
      </c>
      <c r="F77" t="s">
        <v>9</v>
      </c>
    </row>
    <row r="78" spans="1:6" x14ac:dyDescent="0.2">
      <c r="A78" s="2">
        <v>32612</v>
      </c>
      <c r="B78">
        <v>296.42</v>
      </c>
      <c r="C78">
        <v>301.38</v>
      </c>
      <c r="D78">
        <v>296.39999999999998</v>
      </c>
      <c r="E78" t="s">
        <v>9</v>
      </c>
      <c r="F78" t="s">
        <v>9</v>
      </c>
    </row>
    <row r="79" spans="1:6" x14ac:dyDescent="0.2">
      <c r="A79" s="2">
        <v>32615</v>
      </c>
      <c r="B79">
        <v>300.88</v>
      </c>
      <c r="C79">
        <v>302.01</v>
      </c>
      <c r="D79">
        <v>300.70999999999998</v>
      </c>
      <c r="E79" t="s">
        <v>9</v>
      </c>
      <c r="F79" t="s">
        <v>9</v>
      </c>
    </row>
    <row r="80" spans="1:6" x14ac:dyDescent="0.2">
      <c r="A80" s="2">
        <v>32616</v>
      </c>
      <c r="B80">
        <v>301.74</v>
      </c>
      <c r="C80">
        <v>306.25</v>
      </c>
      <c r="D80">
        <v>301.72000000000003</v>
      </c>
      <c r="E80" t="s">
        <v>9</v>
      </c>
      <c r="F80" t="s">
        <v>9</v>
      </c>
    </row>
    <row r="81" spans="1:6" x14ac:dyDescent="0.2">
      <c r="A81" s="2">
        <v>32617</v>
      </c>
      <c r="B81">
        <v>305.97000000000003</v>
      </c>
      <c r="C81">
        <v>307.68</v>
      </c>
      <c r="D81">
        <v>305.36</v>
      </c>
      <c r="E81" t="s">
        <v>9</v>
      </c>
      <c r="F81" t="s">
        <v>9</v>
      </c>
    </row>
    <row r="82" spans="1:6" x14ac:dyDescent="0.2">
      <c r="A82" s="2">
        <v>32618</v>
      </c>
      <c r="B82">
        <v>307.18</v>
      </c>
      <c r="C82">
        <v>307.95999999999998</v>
      </c>
      <c r="D82">
        <v>304.52999999999997</v>
      </c>
      <c r="E82" t="s">
        <v>9</v>
      </c>
      <c r="F82" t="s">
        <v>9</v>
      </c>
    </row>
    <row r="83" spans="1:6" x14ac:dyDescent="0.2">
      <c r="A83" s="2">
        <v>32619</v>
      </c>
      <c r="B83">
        <v>306.25</v>
      </c>
      <c r="C83">
        <v>309.61</v>
      </c>
      <c r="D83">
        <v>306.19</v>
      </c>
      <c r="E83" t="s">
        <v>9</v>
      </c>
      <c r="F83" t="s">
        <v>9</v>
      </c>
    </row>
    <row r="84" spans="1:6" x14ac:dyDescent="0.2">
      <c r="A84" s="2">
        <v>32622</v>
      </c>
      <c r="B84">
        <v>309.58</v>
      </c>
      <c r="C84">
        <v>309.61</v>
      </c>
      <c r="D84">
        <v>307.83</v>
      </c>
      <c r="E84" t="s">
        <v>9</v>
      </c>
      <c r="F84" t="s">
        <v>9</v>
      </c>
    </row>
    <row r="85" spans="1:6" x14ac:dyDescent="0.2">
      <c r="A85" s="2">
        <v>32623</v>
      </c>
      <c r="B85">
        <v>309.08999999999997</v>
      </c>
      <c r="C85">
        <v>309.64999999999998</v>
      </c>
      <c r="D85">
        <v>306.74</v>
      </c>
      <c r="E85" t="s">
        <v>9</v>
      </c>
      <c r="F85" t="s">
        <v>9</v>
      </c>
    </row>
    <row r="86" spans="1:6" x14ac:dyDescent="0.2">
      <c r="A86" s="2">
        <v>32624</v>
      </c>
      <c r="B86">
        <v>306.77999999999997</v>
      </c>
      <c r="C86">
        <v>307.3</v>
      </c>
      <c r="D86">
        <v>306.07</v>
      </c>
      <c r="E86" t="s">
        <v>9</v>
      </c>
      <c r="F86" t="s">
        <v>9</v>
      </c>
    </row>
    <row r="87" spans="1:6" x14ac:dyDescent="0.2">
      <c r="A87" s="2">
        <v>32625</v>
      </c>
      <c r="B87">
        <v>306.95999999999998</v>
      </c>
      <c r="C87">
        <v>310.45</v>
      </c>
      <c r="D87">
        <v>306.93</v>
      </c>
      <c r="E87" t="s">
        <v>9</v>
      </c>
      <c r="F87" t="s">
        <v>9</v>
      </c>
    </row>
    <row r="88" spans="1:6" x14ac:dyDescent="0.2">
      <c r="A88" s="2">
        <v>32626</v>
      </c>
      <c r="B88">
        <v>309.60000000000002</v>
      </c>
      <c r="C88">
        <v>309.64999999999998</v>
      </c>
      <c r="D88">
        <v>308.48</v>
      </c>
      <c r="E88" t="s">
        <v>9</v>
      </c>
      <c r="F88" t="s">
        <v>9</v>
      </c>
    </row>
    <row r="89" spans="1:6" x14ac:dyDescent="0.2">
      <c r="A89" s="2">
        <v>32629</v>
      </c>
      <c r="B89">
        <v>309.62</v>
      </c>
      <c r="C89">
        <v>309.64</v>
      </c>
      <c r="D89">
        <v>307.39999999999998</v>
      </c>
      <c r="E89" t="s">
        <v>9</v>
      </c>
      <c r="F89" t="s">
        <v>9</v>
      </c>
    </row>
    <row r="90" spans="1:6" x14ac:dyDescent="0.2">
      <c r="A90" s="2">
        <v>32630</v>
      </c>
      <c r="B90">
        <v>309.14999999999998</v>
      </c>
      <c r="C90">
        <v>310.45</v>
      </c>
      <c r="D90">
        <v>308.12</v>
      </c>
      <c r="E90" t="s">
        <v>9</v>
      </c>
      <c r="F90" t="s">
        <v>9</v>
      </c>
    </row>
    <row r="91" spans="1:6" x14ac:dyDescent="0.2">
      <c r="A91" s="2">
        <v>32631</v>
      </c>
      <c r="B91">
        <v>308.08</v>
      </c>
      <c r="C91">
        <v>308.52</v>
      </c>
      <c r="D91">
        <v>307.11</v>
      </c>
      <c r="E91" t="s">
        <v>9</v>
      </c>
      <c r="F91" t="s">
        <v>9</v>
      </c>
    </row>
    <row r="92" spans="1:6" x14ac:dyDescent="0.2">
      <c r="A92" s="2">
        <v>32632</v>
      </c>
      <c r="B92">
        <v>308.14</v>
      </c>
      <c r="C92">
        <v>308.39999999999998</v>
      </c>
      <c r="D92">
        <v>307.32</v>
      </c>
      <c r="E92" t="s">
        <v>9</v>
      </c>
      <c r="F92" t="s">
        <v>9</v>
      </c>
    </row>
    <row r="93" spans="1:6" x14ac:dyDescent="0.2">
      <c r="A93" s="2">
        <v>32633</v>
      </c>
      <c r="B93">
        <v>309.31</v>
      </c>
      <c r="C93">
        <v>310.69</v>
      </c>
      <c r="D93">
        <v>306.98</v>
      </c>
      <c r="E93" t="s">
        <v>9</v>
      </c>
      <c r="F93" t="s">
        <v>9</v>
      </c>
    </row>
    <row r="94" spans="1:6" x14ac:dyDescent="0.2">
      <c r="A94" s="2">
        <v>32636</v>
      </c>
      <c r="B94">
        <v>307.60000000000002</v>
      </c>
      <c r="C94">
        <v>307.61</v>
      </c>
      <c r="D94">
        <v>304.74</v>
      </c>
      <c r="E94" t="s">
        <v>9</v>
      </c>
      <c r="F94" t="s">
        <v>9</v>
      </c>
    </row>
    <row r="95" spans="1:6" x14ac:dyDescent="0.2">
      <c r="A95" s="2">
        <v>32637</v>
      </c>
      <c r="B95">
        <v>306.02</v>
      </c>
      <c r="C95">
        <v>306.99</v>
      </c>
      <c r="D95">
        <v>304.06</v>
      </c>
      <c r="E95" t="s">
        <v>9</v>
      </c>
      <c r="F95" t="s">
        <v>9</v>
      </c>
    </row>
    <row r="96" spans="1:6" x14ac:dyDescent="0.2">
      <c r="A96" s="2">
        <v>32638</v>
      </c>
      <c r="B96">
        <v>305.20999999999998</v>
      </c>
      <c r="C96">
        <v>306.25</v>
      </c>
      <c r="D96">
        <v>304.85000000000002</v>
      </c>
      <c r="E96" t="s">
        <v>9</v>
      </c>
      <c r="F96" t="s">
        <v>9</v>
      </c>
    </row>
    <row r="97" spans="1:6" x14ac:dyDescent="0.2">
      <c r="A97" s="2">
        <v>32639</v>
      </c>
      <c r="B97">
        <v>305.86</v>
      </c>
      <c r="C97">
        <v>307.33999999999997</v>
      </c>
      <c r="D97">
        <v>305.8</v>
      </c>
      <c r="E97" t="s">
        <v>9</v>
      </c>
      <c r="F97" t="s">
        <v>9</v>
      </c>
    </row>
    <row r="98" spans="1:6" x14ac:dyDescent="0.2">
      <c r="A98" s="2">
        <v>32640</v>
      </c>
      <c r="B98">
        <v>306.99</v>
      </c>
      <c r="C98">
        <v>313.83999999999997</v>
      </c>
      <c r="D98">
        <v>306.95</v>
      </c>
      <c r="E98" t="s">
        <v>9</v>
      </c>
      <c r="F98" t="s">
        <v>9</v>
      </c>
    </row>
    <row r="99" spans="1:6" x14ac:dyDescent="0.2">
      <c r="A99" s="2">
        <v>32643</v>
      </c>
      <c r="B99">
        <v>313.89</v>
      </c>
      <c r="C99">
        <v>316.16000000000003</v>
      </c>
      <c r="D99">
        <v>313.83999999999997</v>
      </c>
      <c r="E99" t="s">
        <v>9</v>
      </c>
      <c r="F99" t="s">
        <v>9</v>
      </c>
    </row>
    <row r="100" spans="1:6" x14ac:dyDescent="0.2">
      <c r="A100" s="2">
        <v>32644</v>
      </c>
      <c r="B100">
        <v>316.13</v>
      </c>
      <c r="C100">
        <v>316.16000000000003</v>
      </c>
      <c r="D100">
        <v>314.99</v>
      </c>
      <c r="E100" t="s">
        <v>9</v>
      </c>
      <c r="F100" t="s">
        <v>9</v>
      </c>
    </row>
    <row r="101" spans="1:6" x14ac:dyDescent="0.2">
      <c r="A101" s="2">
        <v>32645</v>
      </c>
      <c r="B101">
        <v>315.33</v>
      </c>
      <c r="C101">
        <v>317.94</v>
      </c>
      <c r="D101">
        <v>315.11</v>
      </c>
      <c r="E101" t="s">
        <v>9</v>
      </c>
      <c r="F101" t="s">
        <v>9</v>
      </c>
    </row>
    <row r="102" spans="1:6" x14ac:dyDescent="0.2">
      <c r="A102" s="2">
        <v>32646</v>
      </c>
      <c r="B102">
        <v>317.45</v>
      </c>
      <c r="C102">
        <v>318.52</v>
      </c>
      <c r="D102">
        <v>316.54000000000002</v>
      </c>
      <c r="E102" t="s">
        <v>9</v>
      </c>
      <c r="F102" t="s">
        <v>9</v>
      </c>
    </row>
    <row r="103" spans="1:6" x14ac:dyDescent="0.2">
      <c r="A103" s="2">
        <v>32647</v>
      </c>
      <c r="B103">
        <v>318</v>
      </c>
      <c r="C103">
        <v>321.38</v>
      </c>
      <c r="D103">
        <v>317.97000000000003</v>
      </c>
      <c r="E103" t="s">
        <v>9</v>
      </c>
      <c r="F103" t="s">
        <v>9</v>
      </c>
    </row>
    <row r="104" spans="1:6" x14ac:dyDescent="0.2">
      <c r="A104" s="2">
        <v>32650</v>
      </c>
      <c r="B104">
        <v>321.36</v>
      </c>
      <c r="C104">
        <v>323.06</v>
      </c>
      <c r="D104">
        <v>320.45</v>
      </c>
      <c r="E104" t="s">
        <v>9</v>
      </c>
      <c r="F104" t="s">
        <v>9</v>
      </c>
    </row>
    <row r="105" spans="1:6" x14ac:dyDescent="0.2">
      <c r="A105" s="2">
        <v>32651</v>
      </c>
      <c r="B105">
        <v>321.89999999999998</v>
      </c>
      <c r="C105">
        <v>321.98</v>
      </c>
      <c r="D105">
        <v>318.2</v>
      </c>
      <c r="E105" t="s">
        <v>9</v>
      </c>
      <c r="F105" t="s">
        <v>9</v>
      </c>
    </row>
    <row r="106" spans="1:6" x14ac:dyDescent="0.2">
      <c r="A106" s="2">
        <v>32652</v>
      </c>
      <c r="B106">
        <v>318.33</v>
      </c>
      <c r="C106">
        <v>319.14</v>
      </c>
      <c r="D106">
        <v>317.58</v>
      </c>
      <c r="E106" t="s">
        <v>9</v>
      </c>
      <c r="F106" t="s">
        <v>9</v>
      </c>
    </row>
    <row r="107" spans="1:6" x14ac:dyDescent="0.2">
      <c r="A107" s="2">
        <v>32653</v>
      </c>
      <c r="B107">
        <v>319.12</v>
      </c>
      <c r="C107">
        <v>319.60000000000002</v>
      </c>
      <c r="D107">
        <v>318.42</v>
      </c>
      <c r="E107" t="s">
        <v>9</v>
      </c>
      <c r="F107" t="s">
        <v>9</v>
      </c>
    </row>
    <row r="108" spans="1:6" x14ac:dyDescent="0.2">
      <c r="A108" s="2">
        <v>32654</v>
      </c>
      <c r="B108">
        <v>319.19</v>
      </c>
      <c r="C108">
        <v>321.58999999999997</v>
      </c>
      <c r="D108">
        <v>319.14</v>
      </c>
      <c r="E108" t="s">
        <v>9</v>
      </c>
      <c r="F108" t="s">
        <v>9</v>
      </c>
    </row>
    <row r="109" spans="1:6" x14ac:dyDescent="0.2">
      <c r="A109" s="2">
        <v>32658</v>
      </c>
      <c r="B109">
        <v>321.57</v>
      </c>
      <c r="C109">
        <v>322.52999999999997</v>
      </c>
      <c r="D109">
        <v>317.83</v>
      </c>
      <c r="E109" t="s">
        <v>9</v>
      </c>
      <c r="F109" t="s">
        <v>9</v>
      </c>
    </row>
    <row r="110" spans="1:6" x14ac:dyDescent="0.2">
      <c r="A110" s="2">
        <v>32659</v>
      </c>
      <c r="B110">
        <v>319.04000000000002</v>
      </c>
      <c r="C110">
        <v>321.3</v>
      </c>
      <c r="D110">
        <v>318.68</v>
      </c>
      <c r="E110" t="s">
        <v>9</v>
      </c>
      <c r="F110" t="s">
        <v>9</v>
      </c>
    </row>
    <row r="111" spans="1:6" x14ac:dyDescent="0.2">
      <c r="A111" s="2">
        <v>32660</v>
      </c>
      <c r="B111">
        <v>320.51</v>
      </c>
      <c r="C111">
        <v>322.45</v>
      </c>
      <c r="D111">
        <v>320.01</v>
      </c>
      <c r="E111" t="s">
        <v>9</v>
      </c>
      <c r="F111" t="s">
        <v>9</v>
      </c>
    </row>
    <row r="112" spans="1:6" x14ac:dyDescent="0.2">
      <c r="A112" s="2">
        <v>32661</v>
      </c>
      <c r="B112">
        <v>321.98</v>
      </c>
      <c r="C112">
        <v>325.63</v>
      </c>
      <c r="D112">
        <v>321.97000000000003</v>
      </c>
      <c r="E112" t="s">
        <v>9</v>
      </c>
      <c r="F112" t="s">
        <v>9</v>
      </c>
    </row>
    <row r="113" spans="1:6" x14ac:dyDescent="0.2">
      <c r="A113" s="2">
        <v>32664</v>
      </c>
      <c r="B113">
        <v>325.54000000000002</v>
      </c>
      <c r="C113">
        <v>325.93</v>
      </c>
      <c r="D113">
        <v>322.02999999999997</v>
      </c>
      <c r="E113" t="s">
        <v>9</v>
      </c>
      <c r="F113" t="s">
        <v>9</v>
      </c>
    </row>
    <row r="114" spans="1:6" x14ac:dyDescent="0.2">
      <c r="A114" s="2">
        <v>32665</v>
      </c>
      <c r="B114">
        <v>323.27</v>
      </c>
      <c r="C114">
        <v>324.48</v>
      </c>
      <c r="D114">
        <v>321.27</v>
      </c>
      <c r="E114" t="s">
        <v>9</v>
      </c>
      <c r="F114" t="s">
        <v>9</v>
      </c>
    </row>
    <row r="115" spans="1:6" x14ac:dyDescent="0.2">
      <c r="A115" s="2">
        <v>32666</v>
      </c>
      <c r="B115">
        <v>324.25</v>
      </c>
      <c r="C115">
        <v>326.95</v>
      </c>
      <c r="D115">
        <v>324.25</v>
      </c>
      <c r="E115" t="s">
        <v>9</v>
      </c>
      <c r="F115" t="s">
        <v>9</v>
      </c>
    </row>
    <row r="116" spans="1:6" x14ac:dyDescent="0.2">
      <c r="A116" s="2">
        <v>32667</v>
      </c>
      <c r="B116">
        <v>326.95999999999998</v>
      </c>
      <c r="C116">
        <v>327.37</v>
      </c>
      <c r="D116">
        <v>325.92</v>
      </c>
      <c r="E116" t="s">
        <v>9</v>
      </c>
      <c r="F116" t="s">
        <v>9</v>
      </c>
    </row>
    <row r="117" spans="1:6" x14ac:dyDescent="0.2">
      <c r="A117" s="2">
        <v>32668</v>
      </c>
      <c r="B117">
        <v>326.73</v>
      </c>
      <c r="C117">
        <v>327.32</v>
      </c>
      <c r="D117">
        <v>325.16000000000003</v>
      </c>
      <c r="E117" t="s">
        <v>9</v>
      </c>
      <c r="F117" t="s">
        <v>9</v>
      </c>
    </row>
    <row r="118" spans="1:6" x14ac:dyDescent="0.2">
      <c r="A118" s="2">
        <v>32671</v>
      </c>
      <c r="B118">
        <v>326.24</v>
      </c>
      <c r="C118">
        <v>326.24</v>
      </c>
      <c r="D118">
        <v>326.24</v>
      </c>
      <c r="E118" t="s">
        <v>9</v>
      </c>
      <c r="F118" t="s">
        <v>9</v>
      </c>
    </row>
    <row r="119" spans="1:6" x14ac:dyDescent="0.2">
      <c r="A119" s="2">
        <v>32672</v>
      </c>
      <c r="B119">
        <v>326.23</v>
      </c>
      <c r="C119">
        <v>326.24</v>
      </c>
      <c r="D119">
        <v>322.95999999999998</v>
      </c>
      <c r="E119" t="s">
        <v>9</v>
      </c>
      <c r="F119" t="s">
        <v>9</v>
      </c>
    </row>
    <row r="120" spans="1:6" x14ac:dyDescent="0.2">
      <c r="A120" s="2">
        <v>32673</v>
      </c>
      <c r="B120">
        <v>323.93</v>
      </c>
      <c r="C120">
        <v>324.89</v>
      </c>
      <c r="D120">
        <v>322.8</v>
      </c>
      <c r="E120" t="s">
        <v>9</v>
      </c>
      <c r="F120" t="s">
        <v>9</v>
      </c>
    </row>
    <row r="121" spans="1:6" x14ac:dyDescent="0.2">
      <c r="A121" s="2">
        <v>32674</v>
      </c>
      <c r="B121">
        <v>323.8</v>
      </c>
      <c r="C121">
        <v>323.83</v>
      </c>
      <c r="D121">
        <v>319.20999999999998</v>
      </c>
      <c r="E121" t="s">
        <v>9</v>
      </c>
      <c r="F121" t="s">
        <v>9</v>
      </c>
    </row>
    <row r="122" spans="1:6" x14ac:dyDescent="0.2">
      <c r="A122" s="2">
        <v>32675</v>
      </c>
      <c r="B122">
        <v>319.95999999999998</v>
      </c>
      <c r="C122">
        <v>321.36</v>
      </c>
      <c r="D122">
        <v>318.69</v>
      </c>
      <c r="E122" t="s">
        <v>9</v>
      </c>
      <c r="F122" t="s">
        <v>9</v>
      </c>
    </row>
    <row r="123" spans="1:6" x14ac:dyDescent="0.2">
      <c r="A123" s="2">
        <v>32678</v>
      </c>
      <c r="B123">
        <v>321.33999999999997</v>
      </c>
      <c r="C123">
        <v>321.89</v>
      </c>
      <c r="D123">
        <v>320.39999999999998</v>
      </c>
      <c r="E123" t="s">
        <v>9</v>
      </c>
      <c r="F123" t="s">
        <v>9</v>
      </c>
    </row>
    <row r="124" spans="1:6" x14ac:dyDescent="0.2">
      <c r="A124" s="2">
        <v>32679</v>
      </c>
      <c r="B124">
        <v>321.88</v>
      </c>
      <c r="C124">
        <v>322.77999999999997</v>
      </c>
      <c r="D124">
        <v>321.02999999999997</v>
      </c>
      <c r="E124" t="s">
        <v>9</v>
      </c>
      <c r="F124" t="s">
        <v>9</v>
      </c>
    </row>
    <row r="125" spans="1:6" x14ac:dyDescent="0.2">
      <c r="A125" s="2">
        <v>32680</v>
      </c>
      <c r="B125">
        <v>321.27</v>
      </c>
      <c r="C125">
        <v>321.87</v>
      </c>
      <c r="D125">
        <v>319.25</v>
      </c>
      <c r="E125" t="s">
        <v>9</v>
      </c>
      <c r="F125" t="s">
        <v>9</v>
      </c>
    </row>
    <row r="126" spans="1:6" x14ac:dyDescent="0.2">
      <c r="A126" s="2">
        <v>32681</v>
      </c>
      <c r="B126">
        <v>320.41000000000003</v>
      </c>
      <c r="C126">
        <v>322.33999999999997</v>
      </c>
      <c r="D126">
        <v>320.2</v>
      </c>
      <c r="E126" t="s">
        <v>9</v>
      </c>
      <c r="F126" t="s">
        <v>9</v>
      </c>
    </row>
    <row r="127" spans="1:6" x14ac:dyDescent="0.2">
      <c r="A127" s="2">
        <v>32682</v>
      </c>
      <c r="B127">
        <v>322.33</v>
      </c>
      <c r="C127">
        <v>328</v>
      </c>
      <c r="D127">
        <v>322.32</v>
      </c>
      <c r="E127" t="s">
        <v>9</v>
      </c>
      <c r="F127" t="s">
        <v>9</v>
      </c>
    </row>
    <row r="128" spans="1:6" x14ac:dyDescent="0.2">
      <c r="A128" s="2">
        <v>32685</v>
      </c>
      <c r="B128">
        <v>327.96</v>
      </c>
      <c r="C128">
        <v>328.15</v>
      </c>
      <c r="D128">
        <v>326.31</v>
      </c>
      <c r="E128" t="s">
        <v>9</v>
      </c>
      <c r="F128" t="s">
        <v>9</v>
      </c>
    </row>
    <row r="129" spans="1:6" x14ac:dyDescent="0.2">
      <c r="A129" s="2">
        <v>32686</v>
      </c>
      <c r="B129">
        <v>326.61</v>
      </c>
      <c r="C129">
        <v>329.19</v>
      </c>
      <c r="D129">
        <v>326.58999999999997</v>
      </c>
      <c r="E129" t="s">
        <v>9</v>
      </c>
      <c r="F129" t="s">
        <v>9</v>
      </c>
    </row>
    <row r="130" spans="1:6" x14ac:dyDescent="0.2">
      <c r="A130" s="2">
        <v>32687</v>
      </c>
      <c r="B130">
        <v>328.42</v>
      </c>
      <c r="C130">
        <v>328.44</v>
      </c>
      <c r="D130">
        <v>324.3</v>
      </c>
      <c r="E130" t="s">
        <v>9</v>
      </c>
      <c r="F130" t="s">
        <v>9</v>
      </c>
    </row>
    <row r="131" spans="1:6" x14ac:dyDescent="0.2">
      <c r="A131" s="2">
        <v>32688</v>
      </c>
      <c r="B131">
        <v>325.75</v>
      </c>
      <c r="C131">
        <v>325.81</v>
      </c>
      <c r="D131">
        <v>319.54000000000002</v>
      </c>
      <c r="E131" t="s">
        <v>9</v>
      </c>
      <c r="F131" t="s">
        <v>9</v>
      </c>
    </row>
    <row r="132" spans="1:6" x14ac:dyDescent="0.2">
      <c r="A132" s="2">
        <v>32689</v>
      </c>
      <c r="B132">
        <v>319.67</v>
      </c>
      <c r="C132">
        <v>319.97000000000003</v>
      </c>
      <c r="D132">
        <v>314.38</v>
      </c>
      <c r="E132" t="s">
        <v>9</v>
      </c>
      <c r="F132" t="s">
        <v>9</v>
      </c>
    </row>
    <row r="133" spans="1:6" x14ac:dyDescent="0.2">
      <c r="A133" s="2">
        <v>32692</v>
      </c>
      <c r="B133">
        <v>318.06</v>
      </c>
      <c r="C133">
        <v>319.27</v>
      </c>
      <c r="D133">
        <v>317.27</v>
      </c>
      <c r="E133" t="s">
        <v>9</v>
      </c>
      <c r="F133" t="s">
        <v>9</v>
      </c>
    </row>
    <row r="134" spans="1:6" x14ac:dyDescent="0.2">
      <c r="A134" s="2">
        <v>32694</v>
      </c>
      <c r="B134">
        <v>319.2</v>
      </c>
      <c r="C134">
        <v>321.22000000000003</v>
      </c>
      <c r="D134">
        <v>317.26</v>
      </c>
      <c r="E134" t="s">
        <v>9</v>
      </c>
      <c r="F134" t="s">
        <v>9</v>
      </c>
    </row>
    <row r="135" spans="1:6" x14ac:dyDescent="0.2">
      <c r="A135" s="2">
        <v>32695</v>
      </c>
      <c r="B135">
        <v>320.66000000000003</v>
      </c>
      <c r="C135">
        <v>321.55</v>
      </c>
      <c r="D135">
        <v>320.45</v>
      </c>
      <c r="E135" t="s">
        <v>9</v>
      </c>
      <c r="F135" t="s">
        <v>9</v>
      </c>
    </row>
    <row r="136" spans="1:6" x14ac:dyDescent="0.2">
      <c r="A136" s="2">
        <v>32696</v>
      </c>
      <c r="B136">
        <v>321.57</v>
      </c>
      <c r="C136">
        <v>325.87</v>
      </c>
      <c r="D136">
        <v>321.08</v>
      </c>
      <c r="E136" t="s">
        <v>9</v>
      </c>
      <c r="F136" t="s">
        <v>9</v>
      </c>
    </row>
    <row r="137" spans="1:6" x14ac:dyDescent="0.2">
      <c r="A137" s="2">
        <v>32699</v>
      </c>
      <c r="B137">
        <v>324.93</v>
      </c>
      <c r="C137">
        <v>327.07</v>
      </c>
      <c r="D137">
        <v>324.92</v>
      </c>
      <c r="E137" t="s">
        <v>9</v>
      </c>
      <c r="F137" t="s">
        <v>9</v>
      </c>
    </row>
    <row r="138" spans="1:6" x14ac:dyDescent="0.2">
      <c r="A138" s="2">
        <v>32700</v>
      </c>
      <c r="B138">
        <v>327.08999999999997</v>
      </c>
      <c r="C138">
        <v>330.42</v>
      </c>
      <c r="D138">
        <v>327.07</v>
      </c>
      <c r="E138" t="s">
        <v>9</v>
      </c>
      <c r="F138" t="s">
        <v>9</v>
      </c>
    </row>
    <row r="139" spans="1:6" x14ac:dyDescent="0.2">
      <c r="A139" s="2">
        <v>32701</v>
      </c>
      <c r="B139">
        <v>328.77</v>
      </c>
      <c r="C139">
        <v>330.39</v>
      </c>
      <c r="D139">
        <v>327.92</v>
      </c>
      <c r="E139" t="s">
        <v>9</v>
      </c>
      <c r="F139" t="s">
        <v>9</v>
      </c>
    </row>
    <row r="140" spans="1:6" x14ac:dyDescent="0.2">
      <c r="A140" s="2">
        <v>32702</v>
      </c>
      <c r="B140">
        <v>329.83</v>
      </c>
      <c r="C140">
        <v>330.37</v>
      </c>
      <c r="D140">
        <v>329.08</v>
      </c>
      <c r="E140" t="s">
        <v>9</v>
      </c>
      <c r="F140" t="s">
        <v>9</v>
      </c>
    </row>
    <row r="141" spans="1:6" x14ac:dyDescent="0.2">
      <c r="A141" s="2">
        <v>32703</v>
      </c>
      <c r="B141">
        <v>329.96</v>
      </c>
      <c r="C141">
        <v>331.89</v>
      </c>
      <c r="D141">
        <v>327.13</v>
      </c>
      <c r="E141" t="s">
        <v>9</v>
      </c>
      <c r="F141" t="s">
        <v>9</v>
      </c>
    </row>
    <row r="142" spans="1:6" x14ac:dyDescent="0.2">
      <c r="A142" s="2">
        <v>32706</v>
      </c>
      <c r="B142">
        <v>331.78</v>
      </c>
      <c r="C142">
        <v>333.02</v>
      </c>
      <c r="D142">
        <v>331.02</v>
      </c>
      <c r="E142" t="s">
        <v>9</v>
      </c>
      <c r="F142" t="s">
        <v>9</v>
      </c>
    </row>
    <row r="143" spans="1:6" x14ac:dyDescent="0.2">
      <c r="A143" s="2">
        <v>32707</v>
      </c>
      <c r="B143">
        <v>332.42</v>
      </c>
      <c r="C143">
        <v>332.42</v>
      </c>
      <c r="D143">
        <v>330.75</v>
      </c>
      <c r="E143" t="s">
        <v>9</v>
      </c>
      <c r="F143" t="s">
        <v>9</v>
      </c>
    </row>
    <row r="144" spans="1:6" x14ac:dyDescent="0.2">
      <c r="A144" s="2">
        <v>32708</v>
      </c>
      <c r="B144">
        <v>331.37</v>
      </c>
      <c r="C144">
        <v>335.73</v>
      </c>
      <c r="D144">
        <v>331.37</v>
      </c>
      <c r="E144" t="s">
        <v>9</v>
      </c>
      <c r="F144" t="s">
        <v>9</v>
      </c>
    </row>
    <row r="145" spans="1:6" x14ac:dyDescent="0.2">
      <c r="A145" s="2">
        <v>32709</v>
      </c>
      <c r="B145">
        <v>335.77</v>
      </c>
      <c r="C145">
        <v>337.4</v>
      </c>
      <c r="D145">
        <v>333.22</v>
      </c>
      <c r="E145" t="s">
        <v>9</v>
      </c>
      <c r="F145" t="s">
        <v>9</v>
      </c>
    </row>
    <row r="146" spans="1:6" x14ac:dyDescent="0.2">
      <c r="A146" s="2">
        <v>32710</v>
      </c>
      <c r="B146">
        <v>333.5</v>
      </c>
      <c r="C146">
        <v>335.91</v>
      </c>
      <c r="D146">
        <v>332.46</v>
      </c>
      <c r="E146" t="s">
        <v>9</v>
      </c>
      <c r="F146" t="s">
        <v>9</v>
      </c>
    </row>
    <row r="147" spans="1:6" x14ac:dyDescent="0.2">
      <c r="A147" s="2">
        <v>32713</v>
      </c>
      <c r="B147">
        <v>335.83</v>
      </c>
      <c r="C147">
        <v>335.91</v>
      </c>
      <c r="D147">
        <v>333.44</v>
      </c>
      <c r="E147" t="s">
        <v>9</v>
      </c>
      <c r="F147" t="s">
        <v>9</v>
      </c>
    </row>
    <row r="148" spans="1:6" x14ac:dyDescent="0.2">
      <c r="A148" s="2">
        <v>32714</v>
      </c>
      <c r="B148">
        <v>333.7</v>
      </c>
      <c r="C148">
        <v>336.29</v>
      </c>
      <c r="D148">
        <v>332.6</v>
      </c>
      <c r="E148" t="s">
        <v>9</v>
      </c>
      <c r="F148" t="s">
        <v>9</v>
      </c>
    </row>
    <row r="149" spans="1:6" x14ac:dyDescent="0.2">
      <c r="A149" s="2">
        <v>32715</v>
      </c>
      <c r="B149">
        <v>333.87</v>
      </c>
      <c r="C149">
        <v>338.05</v>
      </c>
      <c r="D149">
        <v>333.19</v>
      </c>
      <c r="E149" t="s">
        <v>9</v>
      </c>
      <c r="F149" t="s">
        <v>9</v>
      </c>
    </row>
    <row r="150" spans="1:6" x14ac:dyDescent="0.2">
      <c r="A150" s="2">
        <v>32716</v>
      </c>
      <c r="B150">
        <v>338.12</v>
      </c>
      <c r="C150">
        <v>342</v>
      </c>
      <c r="D150">
        <v>338.05</v>
      </c>
      <c r="E150" t="s">
        <v>9</v>
      </c>
      <c r="F150" t="s">
        <v>9</v>
      </c>
    </row>
    <row r="151" spans="1:6" x14ac:dyDescent="0.2">
      <c r="A151" s="2">
        <v>32717</v>
      </c>
      <c r="B151">
        <v>341.94</v>
      </c>
      <c r="C151">
        <v>342.96</v>
      </c>
      <c r="D151">
        <v>341.3</v>
      </c>
      <c r="E151" t="s">
        <v>9</v>
      </c>
      <c r="F151" t="s">
        <v>9</v>
      </c>
    </row>
    <row r="152" spans="1:6" x14ac:dyDescent="0.2">
      <c r="A152" s="2">
        <v>32720</v>
      </c>
      <c r="B152">
        <v>342.13</v>
      </c>
      <c r="C152">
        <v>346.08</v>
      </c>
      <c r="D152">
        <v>342.02</v>
      </c>
      <c r="E152" t="s">
        <v>9</v>
      </c>
      <c r="F152" t="s">
        <v>9</v>
      </c>
    </row>
    <row r="153" spans="1:6" x14ac:dyDescent="0.2">
      <c r="A153" s="2">
        <v>32721</v>
      </c>
      <c r="B153">
        <v>346.13</v>
      </c>
      <c r="C153">
        <v>347.99</v>
      </c>
      <c r="D153">
        <v>342.93</v>
      </c>
      <c r="E153" t="s">
        <v>9</v>
      </c>
      <c r="F153" t="s">
        <v>9</v>
      </c>
    </row>
    <row r="154" spans="1:6" x14ac:dyDescent="0.2">
      <c r="A154" s="2">
        <v>32722</v>
      </c>
      <c r="B154">
        <v>343.73</v>
      </c>
      <c r="C154">
        <v>344.34</v>
      </c>
      <c r="D154">
        <v>342.47</v>
      </c>
      <c r="E154" t="s">
        <v>9</v>
      </c>
      <c r="F154" t="s">
        <v>9</v>
      </c>
    </row>
    <row r="155" spans="1:6" x14ac:dyDescent="0.2">
      <c r="A155" s="2">
        <v>32723</v>
      </c>
      <c r="B155">
        <v>344.35</v>
      </c>
      <c r="C155">
        <v>345.22</v>
      </c>
      <c r="D155">
        <v>343.81</v>
      </c>
      <c r="E155" t="s">
        <v>9</v>
      </c>
      <c r="F155" t="s">
        <v>9</v>
      </c>
    </row>
    <row r="156" spans="1:6" x14ac:dyDescent="0.2">
      <c r="A156" s="2">
        <v>32724</v>
      </c>
      <c r="B156">
        <v>344.68</v>
      </c>
      <c r="C156">
        <v>345.42</v>
      </c>
      <c r="D156">
        <v>342.6</v>
      </c>
      <c r="E156" t="s">
        <v>9</v>
      </c>
      <c r="F156" t="s">
        <v>9</v>
      </c>
    </row>
    <row r="157" spans="1:6" x14ac:dyDescent="0.2">
      <c r="A157" s="2">
        <v>32727</v>
      </c>
      <c r="B157">
        <v>343.93</v>
      </c>
      <c r="C157">
        <v>349.42</v>
      </c>
      <c r="D157">
        <v>343.91</v>
      </c>
      <c r="E157" t="s">
        <v>9</v>
      </c>
      <c r="F157" t="s">
        <v>9</v>
      </c>
    </row>
    <row r="158" spans="1:6" x14ac:dyDescent="0.2">
      <c r="A158" s="2">
        <v>32728</v>
      </c>
      <c r="B158">
        <v>349.42</v>
      </c>
      <c r="C158">
        <v>349.84</v>
      </c>
      <c r="D158">
        <v>348.28</v>
      </c>
      <c r="E158" t="s">
        <v>9</v>
      </c>
      <c r="F158" t="s">
        <v>9</v>
      </c>
    </row>
    <row r="159" spans="1:6" x14ac:dyDescent="0.2">
      <c r="A159" s="2">
        <v>32729</v>
      </c>
      <c r="B159">
        <v>349.3</v>
      </c>
      <c r="C159">
        <v>351</v>
      </c>
      <c r="D159">
        <v>346.86</v>
      </c>
      <c r="E159" t="s">
        <v>9</v>
      </c>
      <c r="F159" t="s">
        <v>9</v>
      </c>
    </row>
    <row r="160" spans="1:6" x14ac:dyDescent="0.2">
      <c r="A160" s="2">
        <v>32730</v>
      </c>
      <c r="B160">
        <v>346.93</v>
      </c>
      <c r="C160">
        <v>349.78</v>
      </c>
      <c r="D160">
        <v>345.31</v>
      </c>
      <c r="E160" t="s">
        <v>9</v>
      </c>
      <c r="F160" t="s">
        <v>9</v>
      </c>
    </row>
    <row r="161" spans="1:6" x14ac:dyDescent="0.2">
      <c r="A161" s="2">
        <v>32731</v>
      </c>
      <c r="B161">
        <v>348.28</v>
      </c>
      <c r="C161">
        <v>351.18</v>
      </c>
      <c r="D161">
        <v>344.01</v>
      </c>
      <c r="E161" t="s">
        <v>9</v>
      </c>
      <c r="F161" t="s">
        <v>9</v>
      </c>
    </row>
    <row r="162" spans="1:6" x14ac:dyDescent="0.2">
      <c r="A162" s="2">
        <v>32734</v>
      </c>
      <c r="B162">
        <v>344.71</v>
      </c>
      <c r="C162">
        <v>345.44</v>
      </c>
      <c r="D162">
        <v>341.96</v>
      </c>
      <c r="E162" t="s">
        <v>9</v>
      </c>
      <c r="F162" t="s">
        <v>9</v>
      </c>
    </row>
    <row r="163" spans="1:6" x14ac:dyDescent="0.2">
      <c r="A163" s="2">
        <v>32735</v>
      </c>
      <c r="B163">
        <v>343.07</v>
      </c>
      <c r="C163">
        <v>345.03</v>
      </c>
      <c r="D163">
        <v>343.07</v>
      </c>
      <c r="E163" t="s">
        <v>9</v>
      </c>
      <c r="F163" t="s">
        <v>9</v>
      </c>
    </row>
    <row r="164" spans="1:6" x14ac:dyDescent="0.2">
      <c r="A164" s="2">
        <v>32736</v>
      </c>
      <c r="B164">
        <v>344.8</v>
      </c>
      <c r="C164">
        <v>346.37</v>
      </c>
      <c r="D164">
        <v>344.71</v>
      </c>
      <c r="E164" t="s">
        <v>9</v>
      </c>
      <c r="F164" t="s">
        <v>9</v>
      </c>
    </row>
    <row r="165" spans="1:6" x14ac:dyDescent="0.2">
      <c r="A165" s="2">
        <v>32737</v>
      </c>
      <c r="B165">
        <v>345.68</v>
      </c>
      <c r="C165">
        <v>346.39</v>
      </c>
      <c r="D165">
        <v>342.97</v>
      </c>
      <c r="E165" t="s">
        <v>9</v>
      </c>
      <c r="F165" t="s">
        <v>9</v>
      </c>
    </row>
    <row r="166" spans="1:6" x14ac:dyDescent="0.2">
      <c r="A166" s="2">
        <v>32738</v>
      </c>
      <c r="B166">
        <v>344.46</v>
      </c>
      <c r="C166">
        <v>346.03</v>
      </c>
      <c r="D166">
        <v>343.89</v>
      </c>
      <c r="E166" t="s">
        <v>9</v>
      </c>
      <c r="F166" t="s">
        <v>9</v>
      </c>
    </row>
    <row r="167" spans="1:6" x14ac:dyDescent="0.2">
      <c r="A167" s="2">
        <v>32741</v>
      </c>
      <c r="B167">
        <v>346.01</v>
      </c>
      <c r="C167">
        <v>346.25</v>
      </c>
      <c r="D167">
        <v>340.55</v>
      </c>
      <c r="E167" t="s">
        <v>9</v>
      </c>
      <c r="F167" t="s">
        <v>9</v>
      </c>
    </row>
    <row r="168" spans="1:6" x14ac:dyDescent="0.2">
      <c r="A168" s="2">
        <v>32742</v>
      </c>
      <c r="B168">
        <v>340.64</v>
      </c>
      <c r="C168">
        <v>341.25</v>
      </c>
      <c r="D168">
        <v>339</v>
      </c>
      <c r="E168" t="s">
        <v>9</v>
      </c>
      <c r="F168" t="s">
        <v>9</v>
      </c>
    </row>
    <row r="169" spans="1:6" x14ac:dyDescent="0.2">
      <c r="A169" s="2">
        <v>32743</v>
      </c>
      <c r="B169">
        <v>341.23</v>
      </c>
      <c r="C169">
        <v>344.8</v>
      </c>
      <c r="D169">
        <v>341.19</v>
      </c>
      <c r="E169" t="s">
        <v>9</v>
      </c>
      <c r="F169" t="s">
        <v>9</v>
      </c>
    </row>
    <row r="170" spans="1:6" x14ac:dyDescent="0.2">
      <c r="A170" s="2">
        <v>32744</v>
      </c>
      <c r="B170">
        <v>344.75</v>
      </c>
      <c r="C170">
        <v>351.52</v>
      </c>
      <c r="D170">
        <v>344.7</v>
      </c>
      <c r="E170" t="s">
        <v>9</v>
      </c>
      <c r="F170" t="s">
        <v>9</v>
      </c>
    </row>
    <row r="171" spans="1:6" x14ac:dyDescent="0.2">
      <c r="A171" s="2">
        <v>32745</v>
      </c>
      <c r="B171">
        <v>351.43</v>
      </c>
      <c r="C171">
        <v>352.73</v>
      </c>
      <c r="D171">
        <v>350.09</v>
      </c>
      <c r="E171" t="s">
        <v>9</v>
      </c>
      <c r="F171" t="s">
        <v>9</v>
      </c>
    </row>
    <row r="172" spans="1:6" x14ac:dyDescent="0.2">
      <c r="A172" s="2">
        <v>32748</v>
      </c>
      <c r="B172">
        <v>349.56</v>
      </c>
      <c r="C172">
        <v>352.09</v>
      </c>
      <c r="D172">
        <v>349.08</v>
      </c>
      <c r="E172" t="s">
        <v>9</v>
      </c>
      <c r="F172" t="s">
        <v>9</v>
      </c>
    </row>
    <row r="173" spans="1:6" x14ac:dyDescent="0.2">
      <c r="A173" s="2">
        <v>32749</v>
      </c>
      <c r="B173">
        <v>352.1</v>
      </c>
      <c r="C173">
        <v>352.12</v>
      </c>
      <c r="D173">
        <v>348.86</v>
      </c>
      <c r="E173" t="s">
        <v>9</v>
      </c>
      <c r="F173" t="s">
        <v>9</v>
      </c>
    </row>
    <row r="174" spans="1:6" x14ac:dyDescent="0.2">
      <c r="A174" s="2">
        <v>32750</v>
      </c>
      <c r="B174">
        <v>349.85</v>
      </c>
      <c r="C174">
        <v>352.27</v>
      </c>
      <c r="D174">
        <v>348.66</v>
      </c>
      <c r="E174" t="s">
        <v>9</v>
      </c>
      <c r="F174" t="s">
        <v>9</v>
      </c>
    </row>
    <row r="175" spans="1:6" x14ac:dyDescent="0.2">
      <c r="A175" s="2">
        <v>32751</v>
      </c>
      <c r="B175">
        <v>350.66</v>
      </c>
      <c r="C175">
        <v>351.45</v>
      </c>
      <c r="D175">
        <v>350.21</v>
      </c>
      <c r="E175" t="s">
        <v>9</v>
      </c>
      <c r="F175" t="s">
        <v>9</v>
      </c>
    </row>
    <row r="176" spans="1:6" x14ac:dyDescent="0.2">
      <c r="A176" s="2">
        <v>32752</v>
      </c>
      <c r="B176">
        <v>351.37</v>
      </c>
      <c r="C176">
        <v>353.9</v>
      </c>
      <c r="D176">
        <v>351.37</v>
      </c>
      <c r="E176" t="s">
        <v>9</v>
      </c>
      <c r="F176" t="s">
        <v>9</v>
      </c>
    </row>
    <row r="177" spans="1:6" x14ac:dyDescent="0.2">
      <c r="A177" s="2">
        <v>32756</v>
      </c>
      <c r="B177">
        <v>353.74</v>
      </c>
      <c r="C177">
        <v>354.13</v>
      </c>
      <c r="D177">
        <v>351.82</v>
      </c>
      <c r="E177" t="s">
        <v>9</v>
      </c>
      <c r="F177" t="s">
        <v>9</v>
      </c>
    </row>
    <row r="178" spans="1:6" x14ac:dyDescent="0.2">
      <c r="A178" s="2">
        <v>32757</v>
      </c>
      <c r="B178">
        <v>352.46</v>
      </c>
      <c r="C178">
        <v>352.56</v>
      </c>
      <c r="D178">
        <v>347.98</v>
      </c>
      <c r="E178" t="s">
        <v>9</v>
      </c>
      <c r="F178" t="s">
        <v>9</v>
      </c>
    </row>
    <row r="179" spans="1:6" x14ac:dyDescent="0.2">
      <c r="A179" s="2">
        <v>32758</v>
      </c>
      <c r="B179">
        <v>349.28</v>
      </c>
      <c r="C179">
        <v>350.31</v>
      </c>
      <c r="D179">
        <v>348.15</v>
      </c>
      <c r="E179" t="s">
        <v>9</v>
      </c>
      <c r="F179" t="s">
        <v>9</v>
      </c>
    </row>
    <row r="180" spans="1:6" x14ac:dyDescent="0.2">
      <c r="A180" s="2">
        <v>32759</v>
      </c>
      <c r="B180">
        <v>348.36</v>
      </c>
      <c r="C180">
        <v>349.18</v>
      </c>
      <c r="D180">
        <v>345.74</v>
      </c>
      <c r="E180" t="s">
        <v>9</v>
      </c>
      <c r="F180" t="s">
        <v>9</v>
      </c>
    </row>
    <row r="181" spans="1:6" x14ac:dyDescent="0.2">
      <c r="A181" s="2">
        <v>32762</v>
      </c>
      <c r="B181">
        <v>348.75</v>
      </c>
      <c r="C181">
        <v>348.76</v>
      </c>
      <c r="D181">
        <v>345.91</v>
      </c>
      <c r="E181" t="s">
        <v>9</v>
      </c>
      <c r="F181" t="s">
        <v>9</v>
      </c>
    </row>
    <row r="182" spans="1:6" x14ac:dyDescent="0.2">
      <c r="A182" s="2">
        <v>32763</v>
      </c>
      <c r="B182">
        <v>347.63</v>
      </c>
      <c r="C182">
        <v>349.46</v>
      </c>
      <c r="D182">
        <v>347.5</v>
      </c>
      <c r="E182" t="s">
        <v>9</v>
      </c>
      <c r="F182" t="s">
        <v>9</v>
      </c>
    </row>
    <row r="183" spans="1:6" x14ac:dyDescent="0.2">
      <c r="A183" s="2">
        <v>32764</v>
      </c>
      <c r="B183">
        <v>348.71</v>
      </c>
      <c r="C183">
        <v>350.1</v>
      </c>
      <c r="D183">
        <v>345.46</v>
      </c>
      <c r="E183" t="s">
        <v>9</v>
      </c>
      <c r="F183" t="s">
        <v>9</v>
      </c>
    </row>
    <row r="184" spans="1:6" x14ac:dyDescent="0.2">
      <c r="A184" s="2">
        <v>32765</v>
      </c>
      <c r="B184">
        <v>345.48</v>
      </c>
      <c r="C184">
        <v>345.61</v>
      </c>
      <c r="D184">
        <v>342.55</v>
      </c>
      <c r="E184" t="s">
        <v>9</v>
      </c>
      <c r="F184" t="s">
        <v>9</v>
      </c>
    </row>
    <row r="185" spans="1:6" x14ac:dyDescent="0.2">
      <c r="A185" s="2">
        <v>32766</v>
      </c>
      <c r="B185">
        <v>343.19</v>
      </c>
      <c r="C185">
        <v>345.06</v>
      </c>
      <c r="D185">
        <v>341.37</v>
      </c>
      <c r="E185" t="s">
        <v>9</v>
      </c>
      <c r="F185" t="s">
        <v>9</v>
      </c>
    </row>
    <row r="186" spans="1:6" x14ac:dyDescent="0.2">
      <c r="A186" s="2">
        <v>32769</v>
      </c>
      <c r="B186">
        <v>345.04</v>
      </c>
      <c r="C186">
        <v>346.84</v>
      </c>
      <c r="D186">
        <v>344.6</v>
      </c>
      <c r="E186" t="s">
        <v>9</v>
      </c>
      <c r="F186" t="s">
        <v>9</v>
      </c>
    </row>
    <row r="187" spans="1:6" x14ac:dyDescent="0.2">
      <c r="A187" s="2">
        <v>32770</v>
      </c>
      <c r="B187">
        <v>346.7</v>
      </c>
      <c r="C187">
        <v>348.17</v>
      </c>
      <c r="D187">
        <v>346.44</v>
      </c>
      <c r="E187" t="s">
        <v>9</v>
      </c>
      <c r="F187" t="s">
        <v>9</v>
      </c>
    </row>
    <row r="188" spans="1:6" x14ac:dyDescent="0.2">
      <c r="A188" s="2">
        <v>32771</v>
      </c>
      <c r="B188">
        <v>346.56</v>
      </c>
      <c r="C188">
        <v>347.27</v>
      </c>
      <c r="D188">
        <v>346.18</v>
      </c>
      <c r="E188" t="s">
        <v>9</v>
      </c>
      <c r="F188" t="s">
        <v>9</v>
      </c>
    </row>
    <row r="189" spans="1:6" x14ac:dyDescent="0.2">
      <c r="A189" s="2">
        <v>32772</v>
      </c>
      <c r="B189">
        <v>346.47</v>
      </c>
      <c r="C189">
        <v>348.46</v>
      </c>
      <c r="D189">
        <v>344.96</v>
      </c>
      <c r="E189" t="s">
        <v>9</v>
      </c>
      <c r="F189" t="s">
        <v>9</v>
      </c>
    </row>
    <row r="190" spans="1:6" x14ac:dyDescent="0.2">
      <c r="A190" s="2">
        <v>32773</v>
      </c>
      <c r="B190">
        <v>345.69</v>
      </c>
      <c r="C190">
        <v>347.57</v>
      </c>
      <c r="D190">
        <v>345.69</v>
      </c>
      <c r="E190" t="s">
        <v>9</v>
      </c>
      <c r="F190" t="s">
        <v>9</v>
      </c>
    </row>
    <row r="191" spans="1:6" x14ac:dyDescent="0.2">
      <c r="A191" s="2">
        <v>32776</v>
      </c>
      <c r="B191">
        <v>346.99</v>
      </c>
      <c r="C191">
        <v>347.05</v>
      </c>
      <c r="D191">
        <v>343.7</v>
      </c>
      <c r="E191" t="s">
        <v>9</v>
      </c>
      <c r="F191" t="s">
        <v>9</v>
      </c>
    </row>
    <row r="192" spans="1:6" x14ac:dyDescent="0.2">
      <c r="A192" s="2">
        <v>32777</v>
      </c>
      <c r="B192">
        <v>344.22</v>
      </c>
      <c r="C192">
        <v>347.02</v>
      </c>
      <c r="D192">
        <v>344.13</v>
      </c>
      <c r="E192" t="s">
        <v>9</v>
      </c>
      <c r="F192" t="s">
        <v>9</v>
      </c>
    </row>
    <row r="193" spans="1:6" x14ac:dyDescent="0.2">
      <c r="A193" s="2">
        <v>32778</v>
      </c>
      <c r="B193">
        <v>345</v>
      </c>
      <c r="C193">
        <v>345.47</v>
      </c>
      <c r="D193">
        <v>342.85</v>
      </c>
      <c r="E193" t="s">
        <v>9</v>
      </c>
      <c r="F193" t="s">
        <v>9</v>
      </c>
    </row>
    <row r="194" spans="1:6" x14ac:dyDescent="0.2">
      <c r="A194" s="2">
        <v>32779</v>
      </c>
      <c r="B194">
        <v>345.81</v>
      </c>
      <c r="C194">
        <v>348.61</v>
      </c>
      <c r="D194">
        <v>345.48</v>
      </c>
      <c r="E194" t="s">
        <v>9</v>
      </c>
      <c r="F194" t="s">
        <v>9</v>
      </c>
    </row>
    <row r="195" spans="1:6" x14ac:dyDescent="0.2">
      <c r="A195" s="2">
        <v>32780</v>
      </c>
      <c r="B195">
        <v>348.63</v>
      </c>
      <c r="C195">
        <v>350.31</v>
      </c>
      <c r="D195">
        <v>348.12</v>
      </c>
      <c r="E195" t="s">
        <v>9</v>
      </c>
      <c r="F195" t="s">
        <v>9</v>
      </c>
    </row>
    <row r="196" spans="1:6" x14ac:dyDescent="0.2">
      <c r="A196" s="2">
        <v>32783</v>
      </c>
      <c r="B196">
        <v>349.19</v>
      </c>
      <c r="C196">
        <v>350.99</v>
      </c>
      <c r="D196">
        <v>348.35</v>
      </c>
      <c r="E196" t="s">
        <v>9</v>
      </c>
      <c r="F196" t="s">
        <v>9</v>
      </c>
    </row>
    <row r="197" spans="1:6" x14ac:dyDescent="0.2">
      <c r="A197" s="2">
        <v>32784</v>
      </c>
      <c r="B197">
        <v>350.85</v>
      </c>
      <c r="C197">
        <v>354.73</v>
      </c>
      <c r="D197">
        <v>350.85</v>
      </c>
      <c r="E197" t="s">
        <v>9</v>
      </c>
      <c r="F197" t="s">
        <v>9</v>
      </c>
    </row>
    <row r="198" spans="1:6" x14ac:dyDescent="0.2">
      <c r="A198" s="2">
        <v>32785</v>
      </c>
      <c r="B198">
        <v>354.75</v>
      </c>
      <c r="C198">
        <v>357.49</v>
      </c>
      <c r="D198">
        <v>354.75</v>
      </c>
      <c r="E198" t="s">
        <v>9</v>
      </c>
      <c r="F198" t="s">
        <v>9</v>
      </c>
    </row>
    <row r="199" spans="1:6" x14ac:dyDescent="0.2">
      <c r="A199" s="2">
        <v>32786</v>
      </c>
      <c r="B199">
        <v>356.92</v>
      </c>
      <c r="C199">
        <v>357.63</v>
      </c>
      <c r="D199">
        <v>356.28</v>
      </c>
      <c r="E199" t="s">
        <v>9</v>
      </c>
      <c r="F199" t="s">
        <v>9</v>
      </c>
    </row>
    <row r="200" spans="1:6" x14ac:dyDescent="0.2">
      <c r="A200" s="2">
        <v>32787</v>
      </c>
      <c r="B200">
        <v>357</v>
      </c>
      <c r="C200">
        <v>359.05</v>
      </c>
      <c r="D200">
        <v>356.97</v>
      </c>
      <c r="E200" t="s">
        <v>9</v>
      </c>
      <c r="F200" t="s">
        <v>9</v>
      </c>
    </row>
    <row r="201" spans="1:6" x14ac:dyDescent="0.2">
      <c r="A201" s="2">
        <v>32790</v>
      </c>
      <c r="B201">
        <v>358.76</v>
      </c>
      <c r="C201">
        <v>359.86</v>
      </c>
      <c r="D201">
        <v>358.06</v>
      </c>
      <c r="E201" t="s">
        <v>9</v>
      </c>
      <c r="F201" t="s">
        <v>9</v>
      </c>
    </row>
    <row r="202" spans="1:6" x14ac:dyDescent="0.2">
      <c r="A202" s="2">
        <v>32791</v>
      </c>
      <c r="B202">
        <v>359.83</v>
      </c>
      <c r="C202">
        <v>360.44</v>
      </c>
      <c r="D202">
        <v>358.11</v>
      </c>
      <c r="E202" t="s">
        <v>9</v>
      </c>
      <c r="F202" t="s">
        <v>9</v>
      </c>
    </row>
    <row r="203" spans="1:6" x14ac:dyDescent="0.2">
      <c r="A203" s="2">
        <v>32792</v>
      </c>
      <c r="B203">
        <v>359</v>
      </c>
      <c r="C203">
        <v>359.13</v>
      </c>
      <c r="D203">
        <v>356.08</v>
      </c>
      <c r="E203" t="s">
        <v>9</v>
      </c>
      <c r="F203" t="s">
        <v>9</v>
      </c>
    </row>
    <row r="204" spans="1:6" x14ac:dyDescent="0.2">
      <c r="A204" s="2">
        <v>32793</v>
      </c>
      <c r="B204">
        <v>356.93</v>
      </c>
      <c r="C204">
        <v>356.99</v>
      </c>
      <c r="D204">
        <v>354.91</v>
      </c>
      <c r="E204" t="s">
        <v>9</v>
      </c>
      <c r="F204" t="s">
        <v>9</v>
      </c>
    </row>
    <row r="205" spans="1:6" x14ac:dyDescent="0.2">
      <c r="A205" s="2">
        <v>32794</v>
      </c>
      <c r="B205">
        <v>355.41</v>
      </c>
      <c r="C205">
        <v>355.53</v>
      </c>
      <c r="D205">
        <v>332.81</v>
      </c>
      <c r="E205" t="s">
        <v>9</v>
      </c>
      <c r="F205" t="s">
        <v>9</v>
      </c>
    </row>
    <row r="206" spans="1:6" x14ac:dyDescent="0.2">
      <c r="A206" s="2">
        <v>32797</v>
      </c>
      <c r="B206">
        <v>333.47</v>
      </c>
      <c r="C206">
        <v>342.87</v>
      </c>
      <c r="D206">
        <v>327.12</v>
      </c>
      <c r="E206" t="s">
        <v>9</v>
      </c>
      <c r="F206" t="s">
        <v>9</v>
      </c>
    </row>
    <row r="207" spans="1:6" x14ac:dyDescent="0.2">
      <c r="A207" s="2">
        <v>32798</v>
      </c>
      <c r="B207">
        <v>342.84</v>
      </c>
      <c r="C207">
        <v>342.84</v>
      </c>
      <c r="D207">
        <v>335.69</v>
      </c>
      <c r="E207" t="s">
        <v>9</v>
      </c>
      <c r="F207" t="s">
        <v>9</v>
      </c>
    </row>
    <row r="208" spans="1:6" x14ac:dyDescent="0.2">
      <c r="A208" s="2">
        <v>32799</v>
      </c>
      <c r="B208">
        <v>341.08</v>
      </c>
      <c r="C208">
        <v>343.39</v>
      </c>
      <c r="D208">
        <v>339.03</v>
      </c>
      <c r="E208" t="s">
        <v>9</v>
      </c>
      <c r="F208" t="s">
        <v>9</v>
      </c>
    </row>
    <row r="209" spans="1:6" x14ac:dyDescent="0.2">
      <c r="A209" s="2">
        <v>32800</v>
      </c>
      <c r="B209">
        <v>341.79</v>
      </c>
      <c r="C209">
        <v>348.82</v>
      </c>
      <c r="D209">
        <v>341.76</v>
      </c>
      <c r="E209" t="s">
        <v>9</v>
      </c>
      <c r="F209" t="s">
        <v>9</v>
      </c>
    </row>
    <row r="210" spans="1:6" x14ac:dyDescent="0.2">
      <c r="A210" s="2">
        <v>32801</v>
      </c>
      <c r="B210">
        <v>347.14</v>
      </c>
      <c r="C210">
        <v>347.57</v>
      </c>
      <c r="D210">
        <v>344.47</v>
      </c>
      <c r="E210" t="s">
        <v>9</v>
      </c>
      <c r="F210" t="s">
        <v>9</v>
      </c>
    </row>
    <row r="211" spans="1:6" x14ac:dyDescent="0.2">
      <c r="A211" s="2">
        <v>32804</v>
      </c>
      <c r="B211">
        <v>347.11</v>
      </c>
      <c r="C211">
        <v>348.19</v>
      </c>
      <c r="D211">
        <v>344.22</v>
      </c>
      <c r="E211" t="s">
        <v>9</v>
      </c>
      <c r="F211" t="s">
        <v>9</v>
      </c>
    </row>
    <row r="212" spans="1:6" x14ac:dyDescent="0.2">
      <c r="A212" s="2">
        <v>32805</v>
      </c>
      <c r="B212">
        <v>344.82</v>
      </c>
      <c r="C212">
        <v>344.83</v>
      </c>
      <c r="D212">
        <v>335.13</v>
      </c>
      <c r="E212" t="s">
        <v>9</v>
      </c>
      <c r="F212" t="s">
        <v>9</v>
      </c>
    </row>
    <row r="213" spans="1:6" x14ac:dyDescent="0.2">
      <c r="A213" s="2">
        <v>32806</v>
      </c>
      <c r="B213">
        <v>343.69</v>
      </c>
      <c r="C213">
        <v>344.51</v>
      </c>
      <c r="D213">
        <v>341.96</v>
      </c>
      <c r="E213" t="s">
        <v>9</v>
      </c>
      <c r="F213" t="s">
        <v>9</v>
      </c>
    </row>
    <row r="214" spans="1:6" x14ac:dyDescent="0.2">
      <c r="A214" s="2">
        <v>32807</v>
      </c>
      <c r="B214">
        <v>342.47</v>
      </c>
      <c r="C214">
        <v>342.5</v>
      </c>
      <c r="D214">
        <v>337.2</v>
      </c>
      <c r="E214" t="s">
        <v>9</v>
      </c>
      <c r="F214" t="s">
        <v>9</v>
      </c>
    </row>
    <row r="215" spans="1:6" x14ac:dyDescent="0.2">
      <c r="A215" s="2">
        <v>32808</v>
      </c>
      <c r="B215">
        <v>337.96</v>
      </c>
      <c r="C215">
        <v>337.97</v>
      </c>
      <c r="D215">
        <v>333.26</v>
      </c>
      <c r="E215" t="s">
        <v>9</v>
      </c>
      <c r="F215" t="s">
        <v>9</v>
      </c>
    </row>
    <row r="216" spans="1:6" x14ac:dyDescent="0.2">
      <c r="A216" s="2">
        <v>32811</v>
      </c>
      <c r="B216">
        <v>335.07</v>
      </c>
      <c r="C216">
        <v>337.04</v>
      </c>
      <c r="D216">
        <v>334.48</v>
      </c>
      <c r="E216" t="s">
        <v>9</v>
      </c>
      <c r="F216" t="s">
        <v>9</v>
      </c>
    </row>
    <row r="217" spans="1:6" x14ac:dyDescent="0.2">
      <c r="A217" s="2">
        <v>32812</v>
      </c>
      <c r="B217">
        <v>335.08</v>
      </c>
      <c r="C217">
        <v>340.86</v>
      </c>
      <c r="D217">
        <v>335.07</v>
      </c>
      <c r="E217" t="s">
        <v>9</v>
      </c>
      <c r="F217" t="s">
        <v>9</v>
      </c>
    </row>
    <row r="218" spans="1:6" x14ac:dyDescent="0.2">
      <c r="A218" s="2">
        <v>32813</v>
      </c>
      <c r="B218">
        <v>340.37</v>
      </c>
      <c r="C218">
        <v>341.74</v>
      </c>
      <c r="D218">
        <v>339.79</v>
      </c>
      <c r="E218" t="s">
        <v>9</v>
      </c>
      <c r="F218" t="s">
        <v>9</v>
      </c>
    </row>
    <row r="219" spans="1:6" x14ac:dyDescent="0.2">
      <c r="A219" s="2">
        <v>32814</v>
      </c>
      <c r="B219">
        <v>341.15</v>
      </c>
      <c r="C219">
        <v>341.2</v>
      </c>
      <c r="D219">
        <v>336.61</v>
      </c>
      <c r="E219" t="s">
        <v>9</v>
      </c>
      <c r="F219" t="s">
        <v>9</v>
      </c>
    </row>
    <row r="220" spans="1:6" x14ac:dyDescent="0.2">
      <c r="A220" s="2">
        <v>32815</v>
      </c>
      <c r="B220">
        <v>338.46</v>
      </c>
      <c r="C220">
        <v>339.67</v>
      </c>
      <c r="D220">
        <v>337.37</v>
      </c>
      <c r="E220" t="s">
        <v>9</v>
      </c>
      <c r="F220" t="s">
        <v>9</v>
      </c>
    </row>
    <row r="221" spans="1:6" x14ac:dyDescent="0.2">
      <c r="A221" s="2">
        <v>32818</v>
      </c>
      <c r="B221">
        <v>337.61</v>
      </c>
      <c r="C221">
        <v>337.62</v>
      </c>
      <c r="D221">
        <v>332.33</v>
      </c>
      <c r="E221" t="s">
        <v>9</v>
      </c>
      <c r="F221" t="s">
        <v>9</v>
      </c>
    </row>
    <row r="222" spans="1:6" x14ac:dyDescent="0.2">
      <c r="A222" s="2">
        <v>32819</v>
      </c>
      <c r="B222">
        <v>332.6</v>
      </c>
      <c r="C222">
        <v>334.82</v>
      </c>
      <c r="D222">
        <v>330.91</v>
      </c>
      <c r="E222" t="s">
        <v>9</v>
      </c>
      <c r="F222" t="s">
        <v>9</v>
      </c>
    </row>
    <row r="223" spans="1:6" x14ac:dyDescent="0.2">
      <c r="A223" s="2">
        <v>32820</v>
      </c>
      <c r="B223">
        <v>334.83</v>
      </c>
      <c r="C223">
        <v>339.41</v>
      </c>
      <c r="D223">
        <v>334.81</v>
      </c>
      <c r="E223" t="s">
        <v>9</v>
      </c>
      <c r="F223" t="s">
        <v>9</v>
      </c>
    </row>
    <row r="224" spans="1:6" x14ac:dyDescent="0.2">
      <c r="A224" s="2">
        <v>32821</v>
      </c>
      <c r="B224">
        <v>338.13</v>
      </c>
      <c r="C224">
        <v>338.73</v>
      </c>
      <c r="D224">
        <v>336.21</v>
      </c>
      <c r="E224" t="s">
        <v>9</v>
      </c>
      <c r="F224" t="s">
        <v>9</v>
      </c>
    </row>
    <row r="225" spans="1:6" x14ac:dyDescent="0.2">
      <c r="A225" s="2">
        <v>32822</v>
      </c>
      <c r="B225">
        <v>336.6</v>
      </c>
      <c r="C225">
        <v>339.1</v>
      </c>
      <c r="D225">
        <v>336.57</v>
      </c>
      <c r="E225" t="s">
        <v>9</v>
      </c>
      <c r="F225" t="s">
        <v>9</v>
      </c>
    </row>
    <row r="226" spans="1:6" x14ac:dyDescent="0.2">
      <c r="A226" s="2">
        <v>32825</v>
      </c>
      <c r="B226">
        <v>339.08</v>
      </c>
      <c r="C226">
        <v>340.51</v>
      </c>
      <c r="D226">
        <v>337.93</v>
      </c>
      <c r="E226" t="s">
        <v>9</v>
      </c>
      <c r="F226" t="s">
        <v>9</v>
      </c>
    </row>
    <row r="227" spans="1:6" x14ac:dyDescent="0.2">
      <c r="A227" s="2">
        <v>32826</v>
      </c>
      <c r="B227">
        <v>339.56</v>
      </c>
      <c r="C227">
        <v>340.41</v>
      </c>
      <c r="D227">
        <v>337.06</v>
      </c>
      <c r="E227" t="s">
        <v>9</v>
      </c>
      <c r="F227" t="s">
        <v>9</v>
      </c>
    </row>
    <row r="228" spans="1:6" x14ac:dyDescent="0.2">
      <c r="A228" s="2">
        <v>32827</v>
      </c>
      <c r="B228">
        <v>338</v>
      </c>
      <c r="C228">
        <v>340.54</v>
      </c>
      <c r="D228">
        <v>337.14</v>
      </c>
      <c r="E228" t="s">
        <v>9</v>
      </c>
      <c r="F228" t="s">
        <v>9</v>
      </c>
    </row>
    <row r="229" spans="1:6" x14ac:dyDescent="0.2">
      <c r="A229" s="2">
        <v>32828</v>
      </c>
      <c r="B229">
        <v>340.53</v>
      </c>
      <c r="C229">
        <v>341.02</v>
      </c>
      <c r="D229">
        <v>338.93</v>
      </c>
      <c r="E229" t="s">
        <v>9</v>
      </c>
      <c r="F229" t="s">
        <v>9</v>
      </c>
    </row>
    <row r="230" spans="1:6" x14ac:dyDescent="0.2">
      <c r="A230" s="2">
        <v>32829</v>
      </c>
      <c r="B230">
        <v>340.55</v>
      </c>
      <c r="C230">
        <v>342.24</v>
      </c>
      <c r="D230">
        <v>339.85</v>
      </c>
      <c r="E230" t="s">
        <v>9</v>
      </c>
      <c r="F230" t="s">
        <v>9</v>
      </c>
    </row>
    <row r="231" spans="1:6" x14ac:dyDescent="0.2">
      <c r="A231" s="2">
        <v>32832</v>
      </c>
      <c r="B231">
        <v>341.63</v>
      </c>
      <c r="C231">
        <v>341.9</v>
      </c>
      <c r="D231">
        <v>338.29</v>
      </c>
      <c r="E231" t="s">
        <v>9</v>
      </c>
      <c r="F231" t="s">
        <v>9</v>
      </c>
    </row>
    <row r="232" spans="1:6" x14ac:dyDescent="0.2">
      <c r="A232" s="2">
        <v>32833</v>
      </c>
      <c r="B232">
        <v>339.37</v>
      </c>
      <c r="C232">
        <v>340.21</v>
      </c>
      <c r="D232">
        <v>337.53</v>
      </c>
      <c r="E232" t="s">
        <v>9</v>
      </c>
      <c r="F232" t="s">
        <v>9</v>
      </c>
    </row>
    <row r="233" spans="1:6" x14ac:dyDescent="0.2">
      <c r="A233" s="2">
        <v>32834</v>
      </c>
      <c r="B233">
        <v>339.6</v>
      </c>
      <c r="C233">
        <v>341.92</v>
      </c>
      <c r="D233">
        <v>339.59</v>
      </c>
      <c r="E233" t="s">
        <v>9</v>
      </c>
      <c r="F233" t="s">
        <v>9</v>
      </c>
    </row>
    <row r="234" spans="1:6" x14ac:dyDescent="0.2">
      <c r="A234" s="2">
        <v>32836</v>
      </c>
      <c r="B234">
        <v>341.92</v>
      </c>
      <c r="C234">
        <v>344.24</v>
      </c>
      <c r="D234">
        <v>341.92</v>
      </c>
      <c r="E234" t="s">
        <v>9</v>
      </c>
      <c r="F234" t="s">
        <v>9</v>
      </c>
    </row>
    <row r="235" spans="1:6" x14ac:dyDescent="0.2">
      <c r="A235" s="2">
        <v>32839</v>
      </c>
      <c r="B235">
        <v>343.98</v>
      </c>
      <c r="C235">
        <v>346.24</v>
      </c>
      <c r="D235">
        <v>343.98</v>
      </c>
      <c r="E235" t="s">
        <v>9</v>
      </c>
      <c r="F235" t="s">
        <v>9</v>
      </c>
    </row>
    <row r="236" spans="1:6" x14ac:dyDescent="0.2">
      <c r="A236" s="2">
        <v>32840</v>
      </c>
      <c r="B236">
        <v>345.59</v>
      </c>
      <c r="C236">
        <v>346.33</v>
      </c>
      <c r="D236">
        <v>344.41</v>
      </c>
      <c r="E236" t="s">
        <v>9</v>
      </c>
      <c r="F236" t="s">
        <v>9</v>
      </c>
    </row>
    <row r="237" spans="1:6" x14ac:dyDescent="0.2">
      <c r="A237" s="2">
        <v>32841</v>
      </c>
      <c r="B237">
        <v>345.76</v>
      </c>
      <c r="C237">
        <v>345.77</v>
      </c>
      <c r="D237">
        <v>343.36</v>
      </c>
      <c r="E237" t="s">
        <v>9</v>
      </c>
      <c r="F237" t="s">
        <v>9</v>
      </c>
    </row>
    <row r="238" spans="1:6" x14ac:dyDescent="0.2">
      <c r="A238" s="2">
        <v>32842</v>
      </c>
      <c r="B238">
        <v>343.57</v>
      </c>
      <c r="C238">
        <v>346.5</v>
      </c>
      <c r="D238">
        <v>343.57</v>
      </c>
      <c r="E238" t="s">
        <v>9</v>
      </c>
      <c r="F238" t="s">
        <v>9</v>
      </c>
    </row>
    <row r="239" spans="1:6" x14ac:dyDescent="0.2">
      <c r="A239" s="2">
        <v>32843</v>
      </c>
      <c r="B239">
        <v>346.01</v>
      </c>
      <c r="C239">
        <v>351.88</v>
      </c>
      <c r="D239">
        <v>346.01</v>
      </c>
      <c r="E239" t="s">
        <v>9</v>
      </c>
      <c r="F239" t="s">
        <v>9</v>
      </c>
    </row>
    <row r="240" spans="1:6" x14ac:dyDescent="0.2">
      <c r="A240" s="2">
        <v>32846</v>
      </c>
      <c r="B240">
        <v>350.62</v>
      </c>
      <c r="C240">
        <v>351.51</v>
      </c>
      <c r="D240">
        <v>350.32</v>
      </c>
      <c r="E240" t="s">
        <v>9</v>
      </c>
      <c r="F240" t="s">
        <v>9</v>
      </c>
    </row>
    <row r="241" spans="1:6" x14ac:dyDescent="0.2">
      <c r="A241" s="2">
        <v>32847</v>
      </c>
      <c r="B241">
        <v>351.42</v>
      </c>
      <c r="C241">
        <v>352.24</v>
      </c>
      <c r="D241">
        <v>349.58</v>
      </c>
      <c r="E241" t="s">
        <v>9</v>
      </c>
      <c r="F241" t="s">
        <v>9</v>
      </c>
    </row>
    <row r="242" spans="1:6" x14ac:dyDescent="0.2">
      <c r="A242" s="2">
        <v>32848</v>
      </c>
      <c r="B242">
        <v>349.59</v>
      </c>
      <c r="C242">
        <v>349.94</v>
      </c>
      <c r="D242">
        <v>347.91</v>
      </c>
      <c r="E242" t="s">
        <v>9</v>
      </c>
      <c r="F242" t="s">
        <v>9</v>
      </c>
    </row>
    <row r="243" spans="1:6" x14ac:dyDescent="0.2">
      <c r="A243" s="2">
        <v>32849</v>
      </c>
      <c r="B243">
        <v>348.53</v>
      </c>
      <c r="C243">
        <v>349.84</v>
      </c>
      <c r="D243">
        <v>346</v>
      </c>
      <c r="E243" t="s">
        <v>9</v>
      </c>
      <c r="F243" t="s">
        <v>9</v>
      </c>
    </row>
    <row r="244" spans="1:6" x14ac:dyDescent="0.2">
      <c r="A244" s="2">
        <v>32850</v>
      </c>
      <c r="B244">
        <v>347.6</v>
      </c>
      <c r="C244">
        <v>349.6</v>
      </c>
      <c r="D244">
        <v>347.6</v>
      </c>
      <c r="E244" t="s">
        <v>9</v>
      </c>
      <c r="F244" t="s">
        <v>9</v>
      </c>
    </row>
    <row r="245" spans="1:6" x14ac:dyDescent="0.2">
      <c r="A245" s="2">
        <v>32853</v>
      </c>
      <c r="B245">
        <v>348.66</v>
      </c>
      <c r="C245">
        <v>348.74</v>
      </c>
      <c r="D245">
        <v>346.39</v>
      </c>
      <c r="E245" t="s">
        <v>9</v>
      </c>
      <c r="F245" t="s">
        <v>9</v>
      </c>
    </row>
    <row r="246" spans="1:6" x14ac:dyDescent="0.2">
      <c r="A246" s="2">
        <v>32854</v>
      </c>
      <c r="B246">
        <v>348.54</v>
      </c>
      <c r="C246">
        <v>352.21</v>
      </c>
      <c r="D246">
        <v>348.41</v>
      </c>
      <c r="E246" t="s">
        <v>9</v>
      </c>
      <c r="F246" t="s">
        <v>9</v>
      </c>
    </row>
    <row r="247" spans="1:6" x14ac:dyDescent="0.2">
      <c r="A247" s="2">
        <v>32855</v>
      </c>
      <c r="B247">
        <v>351.7</v>
      </c>
      <c r="C247">
        <v>354.1</v>
      </c>
      <c r="D247">
        <v>351.65</v>
      </c>
      <c r="E247" t="s">
        <v>9</v>
      </c>
      <c r="F247" t="s">
        <v>9</v>
      </c>
    </row>
    <row r="248" spans="1:6" x14ac:dyDescent="0.2">
      <c r="A248" s="2">
        <v>32856</v>
      </c>
      <c r="B248">
        <v>352.74</v>
      </c>
      <c r="C248">
        <v>352.74</v>
      </c>
      <c r="D248">
        <v>350.08</v>
      </c>
      <c r="E248" t="s">
        <v>9</v>
      </c>
      <c r="F248" t="s">
        <v>9</v>
      </c>
    </row>
    <row r="249" spans="1:6" x14ac:dyDescent="0.2">
      <c r="A249" s="2">
        <v>32857</v>
      </c>
      <c r="B249">
        <v>350.97</v>
      </c>
      <c r="C249">
        <v>351.86</v>
      </c>
      <c r="D249">
        <v>346.08</v>
      </c>
      <c r="E249" t="s">
        <v>9</v>
      </c>
      <c r="F249" t="s">
        <v>9</v>
      </c>
    </row>
    <row r="250" spans="1:6" x14ac:dyDescent="0.2">
      <c r="A250" s="2">
        <v>32860</v>
      </c>
      <c r="B250">
        <v>350.13</v>
      </c>
      <c r="C250">
        <v>350.88</v>
      </c>
      <c r="D250">
        <v>342.19</v>
      </c>
      <c r="E250" t="s">
        <v>9</v>
      </c>
      <c r="F250" t="s">
        <v>9</v>
      </c>
    </row>
    <row r="251" spans="1:6" x14ac:dyDescent="0.2">
      <c r="A251" s="2">
        <v>32861</v>
      </c>
      <c r="B251">
        <v>343.68</v>
      </c>
      <c r="C251">
        <v>343.74</v>
      </c>
      <c r="D251">
        <v>339.63</v>
      </c>
      <c r="E251" t="s">
        <v>9</v>
      </c>
      <c r="F251" t="s">
        <v>9</v>
      </c>
    </row>
    <row r="252" spans="1:6" x14ac:dyDescent="0.2">
      <c r="A252" s="2">
        <v>32862</v>
      </c>
      <c r="B252">
        <v>343.06</v>
      </c>
      <c r="C252">
        <v>343.7</v>
      </c>
      <c r="D252">
        <v>341.79</v>
      </c>
      <c r="E252" t="s">
        <v>9</v>
      </c>
      <c r="F252" t="s">
        <v>9</v>
      </c>
    </row>
    <row r="253" spans="1:6" x14ac:dyDescent="0.2">
      <c r="A253" s="2">
        <v>32863</v>
      </c>
      <c r="B253">
        <v>342.88</v>
      </c>
      <c r="C253">
        <v>345.03</v>
      </c>
      <c r="D253">
        <v>342.84</v>
      </c>
      <c r="E253" t="s">
        <v>9</v>
      </c>
      <c r="F253" t="s">
        <v>9</v>
      </c>
    </row>
    <row r="254" spans="1:6" x14ac:dyDescent="0.2">
      <c r="A254" s="2">
        <v>32864</v>
      </c>
      <c r="B254">
        <v>344.84</v>
      </c>
      <c r="C254">
        <v>347.53</v>
      </c>
      <c r="D254">
        <v>344.76</v>
      </c>
      <c r="E254" t="s">
        <v>9</v>
      </c>
      <c r="F254" t="s">
        <v>9</v>
      </c>
    </row>
    <row r="255" spans="1:6" x14ac:dyDescent="0.2">
      <c r="A255" s="2">
        <v>32868</v>
      </c>
      <c r="B255">
        <v>347.41</v>
      </c>
      <c r="C255">
        <v>347.87</v>
      </c>
      <c r="D255">
        <v>346.53</v>
      </c>
      <c r="E255" t="s">
        <v>9</v>
      </c>
      <c r="F255" t="s">
        <v>9</v>
      </c>
    </row>
    <row r="256" spans="1:6" x14ac:dyDescent="0.2">
      <c r="A256" s="2">
        <v>32869</v>
      </c>
      <c r="B256">
        <v>346.84</v>
      </c>
      <c r="C256">
        <v>349.12</v>
      </c>
      <c r="D256">
        <v>346.84</v>
      </c>
      <c r="E256" t="s">
        <v>9</v>
      </c>
      <c r="F256" t="s">
        <v>9</v>
      </c>
    </row>
    <row r="257" spans="1:6" x14ac:dyDescent="0.2">
      <c r="A257" s="2">
        <v>32870</v>
      </c>
      <c r="B257">
        <v>348.8</v>
      </c>
      <c r="C257">
        <v>350.68</v>
      </c>
      <c r="D257">
        <v>348.76</v>
      </c>
      <c r="E257" t="s">
        <v>9</v>
      </c>
      <c r="F257" t="s">
        <v>9</v>
      </c>
    </row>
    <row r="258" spans="1:6" x14ac:dyDescent="0.2">
      <c r="A258" s="2">
        <v>32871</v>
      </c>
      <c r="B258">
        <v>350.68</v>
      </c>
      <c r="C258">
        <v>353.41</v>
      </c>
      <c r="D258">
        <v>350.67</v>
      </c>
      <c r="E258" t="s">
        <v>9</v>
      </c>
      <c r="F258" t="s">
        <v>9</v>
      </c>
    </row>
    <row r="259" spans="1:6" x14ac:dyDescent="0.2">
      <c r="A259" s="2">
        <v>32875</v>
      </c>
      <c r="B259">
        <v>353.39</v>
      </c>
      <c r="C259">
        <v>359.69</v>
      </c>
      <c r="D259">
        <v>351.98</v>
      </c>
      <c r="E259" t="s">
        <v>9</v>
      </c>
      <c r="F259" t="s">
        <v>9</v>
      </c>
    </row>
    <row r="260" spans="1:6" x14ac:dyDescent="0.2">
      <c r="A260" s="2">
        <v>32876</v>
      </c>
      <c r="B260">
        <v>359.66</v>
      </c>
      <c r="C260">
        <v>360.59</v>
      </c>
      <c r="D260">
        <v>357.89</v>
      </c>
      <c r="E260" t="s">
        <v>9</v>
      </c>
      <c r="F260" t="s">
        <v>9</v>
      </c>
    </row>
    <row r="261" spans="1:6" x14ac:dyDescent="0.2">
      <c r="A261" s="2">
        <v>32877</v>
      </c>
      <c r="B261">
        <v>358.74</v>
      </c>
      <c r="C261">
        <v>358.76</v>
      </c>
      <c r="D261">
        <v>352.89</v>
      </c>
      <c r="E261" t="s">
        <v>9</v>
      </c>
      <c r="F261" t="s">
        <v>9</v>
      </c>
    </row>
    <row r="262" spans="1:6" x14ac:dyDescent="0.2">
      <c r="A262" s="2">
        <v>32878</v>
      </c>
      <c r="B262">
        <v>355.65</v>
      </c>
      <c r="C262">
        <v>355.67</v>
      </c>
      <c r="D262">
        <v>351.35</v>
      </c>
      <c r="E262" t="s">
        <v>9</v>
      </c>
      <c r="F262" t="s">
        <v>9</v>
      </c>
    </row>
    <row r="263" spans="1:6" x14ac:dyDescent="0.2">
      <c r="A263" s="2">
        <v>32881</v>
      </c>
      <c r="B263">
        <v>352.19</v>
      </c>
      <c r="C263">
        <v>354.24</v>
      </c>
      <c r="D263">
        <v>350.54</v>
      </c>
      <c r="E263" t="s">
        <v>9</v>
      </c>
      <c r="F263" t="s">
        <v>9</v>
      </c>
    </row>
    <row r="264" spans="1:6" x14ac:dyDescent="0.2">
      <c r="A264" s="2">
        <v>32882</v>
      </c>
      <c r="B264">
        <v>353.83</v>
      </c>
      <c r="C264">
        <v>354.17</v>
      </c>
      <c r="D264">
        <v>349.61</v>
      </c>
      <c r="E264" t="s">
        <v>9</v>
      </c>
      <c r="F264" t="s">
        <v>9</v>
      </c>
    </row>
    <row r="265" spans="1:6" x14ac:dyDescent="0.2">
      <c r="A265" s="2">
        <v>32883</v>
      </c>
      <c r="B265">
        <v>349.6</v>
      </c>
      <c r="C265">
        <v>349.62</v>
      </c>
      <c r="D265">
        <v>344.32</v>
      </c>
      <c r="E265" t="s">
        <v>9</v>
      </c>
      <c r="F265" t="s">
        <v>9</v>
      </c>
    </row>
    <row r="266" spans="1:6" x14ac:dyDescent="0.2">
      <c r="A266" s="2">
        <v>32884</v>
      </c>
      <c r="B266">
        <v>347.35</v>
      </c>
      <c r="C266">
        <v>350.14</v>
      </c>
      <c r="D266">
        <v>347.31</v>
      </c>
      <c r="E266" t="s">
        <v>9</v>
      </c>
      <c r="F266" t="s">
        <v>9</v>
      </c>
    </row>
    <row r="267" spans="1:6" x14ac:dyDescent="0.2">
      <c r="A267" s="2">
        <v>32885</v>
      </c>
      <c r="B267">
        <v>348.49</v>
      </c>
      <c r="C267">
        <v>348.53</v>
      </c>
      <c r="D267">
        <v>339.49</v>
      </c>
      <c r="E267" t="s">
        <v>9</v>
      </c>
      <c r="F267" t="s">
        <v>9</v>
      </c>
    </row>
    <row r="268" spans="1:6" x14ac:dyDescent="0.2">
      <c r="A268" s="2">
        <v>32888</v>
      </c>
      <c r="B268">
        <v>339.93</v>
      </c>
      <c r="C268">
        <v>339.94</v>
      </c>
      <c r="D268">
        <v>336.57</v>
      </c>
      <c r="E268" t="s">
        <v>9</v>
      </c>
      <c r="F268" t="s">
        <v>9</v>
      </c>
    </row>
    <row r="269" spans="1:6" x14ac:dyDescent="0.2">
      <c r="A269" s="2">
        <v>32889</v>
      </c>
      <c r="B269">
        <v>336.97</v>
      </c>
      <c r="C269">
        <v>340.75</v>
      </c>
      <c r="D269">
        <v>333.37</v>
      </c>
      <c r="E269" t="s">
        <v>9</v>
      </c>
      <c r="F269" t="s">
        <v>9</v>
      </c>
    </row>
    <row r="270" spans="1:6" x14ac:dyDescent="0.2">
      <c r="A270" s="2">
        <v>32890</v>
      </c>
      <c r="B270">
        <v>340.77</v>
      </c>
      <c r="C270">
        <v>342.01</v>
      </c>
      <c r="D270">
        <v>336.26</v>
      </c>
      <c r="E270" t="s">
        <v>9</v>
      </c>
      <c r="F270" t="s">
        <v>9</v>
      </c>
    </row>
    <row r="271" spans="1:6" x14ac:dyDescent="0.2">
      <c r="A271" s="2">
        <v>32891</v>
      </c>
      <c r="B271">
        <v>337.39</v>
      </c>
      <c r="C271">
        <v>338.38</v>
      </c>
      <c r="D271">
        <v>333.98</v>
      </c>
      <c r="E271" t="s">
        <v>9</v>
      </c>
      <c r="F271" t="s">
        <v>9</v>
      </c>
    </row>
    <row r="272" spans="1:6" x14ac:dyDescent="0.2">
      <c r="A272" s="2">
        <v>32892</v>
      </c>
      <c r="B272">
        <v>338.23</v>
      </c>
      <c r="C272">
        <v>340.48</v>
      </c>
      <c r="D272">
        <v>338.19</v>
      </c>
      <c r="E272" t="s">
        <v>9</v>
      </c>
      <c r="F272" t="s">
        <v>9</v>
      </c>
    </row>
    <row r="273" spans="1:6" x14ac:dyDescent="0.2">
      <c r="A273" s="2">
        <v>32895</v>
      </c>
      <c r="B273">
        <v>339.14</v>
      </c>
      <c r="C273">
        <v>339.96</v>
      </c>
      <c r="D273">
        <v>330.28</v>
      </c>
      <c r="E273" t="s">
        <v>9</v>
      </c>
      <c r="F273" t="s">
        <v>9</v>
      </c>
    </row>
    <row r="274" spans="1:6" x14ac:dyDescent="0.2">
      <c r="A274" s="2">
        <v>32896</v>
      </c>
      <c r="B274">
        <v>330.41</v>
      </c>
      <c r="C274">
        <v>332.76</v>
      </c>
      <c r="D274">
        <v>328.67</v>
      </c>
      <c r="E274" t="s">
        <v>9</v>
      </c>
      <c r="F274" t="s">
        <v>9</v>
      </c>
    </row>
    <row r="275" spans="1:6" x14ac:dyDescent="0.2">
      <c r="A275" s="2">
        <v>32897</v>
      </c>
      <c r="B275">
        <v>331.51</v>
      </c>
      <c r="C275">
        <v>331.71</v>
      </c>
      <c r="D275">
        <v>324.17</v>
      </c>
      <c r="E275" t="s">
        <v>9</v>
      </c>
      <c r="F275" t="s">
        <v>9</v>
      </c>
    </row>
    <row r="276" spans="1:6" x14ac:dyDescent="0.2">
      <c r="A276" s="2">
        <v>32898</v>
      </c>
      <c r="B276">
        <v>330.31</v>
      </c>
      <c r="C276">
        <v>332.33</v>
      </c>
      <c r="D276">
        <v>325.33</v>
      </c>
      <c r="E276" t="s">
        <v>9</v>
      </c>
      <c r="F276" t="s">
        <v>9</v>
      </c>
    </row>
    <row r="277" spans="1:6" x14ac:dyDescent="0.2">
      <c r="A277" s="2">
        <v>32899</v>
      </c>
      <c r="B277">
        <v>326.08999999999997</v>
      </c>
      <c r="C277">
        <v>328.58</v>
      </c>
      <c r="D277">
        <v>321.44</v>
      </c>
      <c r="E277" t="s">
        <v>9</v>
      </c>
      <c r="F277" t="s">
        <v>9</v>
      </c>
    </row>
    <row r="278" spans="1:6" x14ac:dyDescent="0.2">
      <c r="A278" s="2">
        <v>32902</v>
      </c>
      <c r="B278">
        <v>325.82</v>
      </c>
      <c r="C278">
        <v>327.31</v>
      </c>
      <c r="D278">
        <v>321.79000000000002</v>
      </c>
      <c r="E278" t="s">
        <v>9</v>
      </c>
      <c r="F278" t="s">
        <v>9</v>
      </c>
    </row>
    <row r="279" spans="1:6" x14ac:dyDescent="0.2">
      <c r="A279" s="2">
        <v>32903</v>
      </c>
      <c r="B279">
        <v>325.11</v>
      </c>
      <c r="C279">
        <v>325.73</v>
      </c>
      <c r="D279">
        <v>319.83</v>
      </c>
      <c r="E279" t="s">
        <v>9</v>
      </c>
      <c r="F279" t="s">
        <v>9</v>
      </c>
    </row>
    <row r="280" spans="1:6" x14ac:dyDescent="0.2">
      <c r="A280" s="2">
        <v>32904</v>
      </c>
      <c r="B280">
        <v>323.02</v>
      </c>
      <c r="C280">
        <v>329.08</v>
      </c>
      <c r="D280">
        <v>322.98</v>
      </c>
      <c r="E280" t="s">
        <v>9</v>
      </c>
      <c r="F280" t="s">
        <v>9</v>
      </c>
    </row>
    <row r="281" spans="1:6" x14ac:dyDescent="0.2">
      <c r="A281" s="2">
        <v>32905</v>
      </c>
      <c r="B281">
        <v>329.07</v>
      </c>
      <c r="C281">
        <v>329.86</v>
      </c>
      <c r="D281">
        <v>327.76</v>
      </c>
      <c r="E281" t="s">
        <v>9</v>
      </c>
      <c r="F281" t="s">
        <v>9</v>
      </c>
    </row>
    <row r="282" spans="1:6" x14ac:dyDescent="0.2">
      <c r="A282" s="2">
        <v>32906</v>
      </c>
      <c r="B282">
        <v>328.78</v>
      </c>
      <c r="C282">
        <v>332.1</v>
      </c>
      <c r="D282">
        <v>328.09</v>
      </c>
      <c r="E282" t="s">
        <v>9</v>
      </c>
      <c r="F282" t="s">
        <v>9</v>
      </c>
    </row>
    <row r="283" spans="1:6" x14ac:dyDescent="0.2">
      <c r="A283" s="2">
        <v>32909</v>
      </c>
      <c r="B283">
        <v>330.91</v>
      </c>
      <c r="C283">
        <v>332.16</v>
      </c>
      <c r="D283">
        <v>330.45</v>
      </c>
      <c r="E283" t="s">
        <v>9</v>
      </c>
      <c r="F283" t="s">
        <v>9</v>
      </c>
    </row>
    <row r="284" spans="1:6" x14ac:dyDescent="0.2">
      <c r="A284" s="2">
        <v>32910</v>
      </c>
      <c r="B284">
        <v>331.85</v>
      </c>
      <c r="C284">
        <v>331.86</v>
      </c>
      <c r="D284">
        <v>328.2</v>
      </c>
      <c r="E284" t="s">
        <v>9</v>
      </c>
      <c r="F284" t="s">
        <v>9</v>
      </c>
    </row>
    <row r="285" spans="1:6" x14ac:dyDescent="0.2">
      <c r="A285" s="2">
        <v>32911</v>
      </c>
      <c r="B285">
        <v>329.58</v>
      </c>
      <c r="C285">
        <v>333.76</v>
      </c>
      <c r="D285">
        <v>326.55</v>
      </c>
      <c r="E285" t="s">
        <v>9</v>
      </c>
      <c r="F285" t="s">
        <v>9</v>
      </c>
    </row>
    <row r="286" spans="1:6" x14ac:dyDescent="0.2">
      <c r="A286" s="2">
        <v>32912</v>
      </c>
      <c r="B286">
        <v>333.74</v>
      </c>
      <c r="C286">
        <v>336.09</v>
      </c>
      <c r="D286">
        <v>332</v>
      </c>
      <c r="E286" t="s">
        <v>9</v>
      </c>
      <c r="F286" t="s">
        <v>9</v>
      </c>
    </row>
    <row r="287" spans="1:6" x14ac:dyDescent="0.2">
      <c r="A287" s="2">
        <v>32913</v>
      </c>
      <c r="B287">
        <v>333.02</v>
      </c>
      <c r="C287">
        <v>334.6</v>
      </c>
      <c r="D287">
        <v>332.41</v>
      </c>
      <c r="E287" t="s">
        <v>9</v>
      </c>
      <c r="F287" t="s">
        <v>9</v>
      </c>
    </row>
    <row r="288" spans="1:6" x14ac:dyDescent="0.2">
      <c r="A288" s="2">
        <v>32916</v>
      </c>
      <c r="B288">
        <v>333.56</v>
      </c>
      <c r="C288">
        <v>333.62</v>
      </c>
      <c r="D288">
        <v>329.97</v>
      </c>
      <c r="E288" t="s">
        <v>9</v>
      </c>
      <c r="F288" t="s">
        <v>9</v>
      </c>
    </row>
    <row r="289" spans="1:6" x14ac:dyDescent="0.2">
      <c r="A289" s="2">
        <v>32917</v>
      </c>
      <c r="B289">
        <v>330.09</v>
      </c>
      <c r="C289">
        <v>331.61</v>
      </c>
      <c r="D289">
        <v>327.92</v>
      </c>
      <c r="E289" t="s">
        <v>9</v>
      </c>
      <c r="F289" t="s">
        <v>9</v>
      </c>
    </row>
    <row r="290" spans="1:6" x14ac:dyDescent="0.2">
      <c r="A290" s="2">
        <v>32918</v>
      </c>
      <c r="B290">
        <v>331.01</v>
      </c>
      <c r="C290">
        <v>333.2</v>
      </c>
      <c r="D290">
        <v>330.64</v>
      </c>
      <c r="E290" t="s">
        <v>9</v>
      </c>
      <c r="F290" t="s">
        <v>9</v>
      </c>
    </row>
    <row r="291" spans="1:6" x14ac:dyDescent="0.2">
      <c r="A291" s="2">
        <v>32919</v>
      </c>
      <c r="B291">
        <v>331.99</v>
      </c>
      <c r="C291">
        <v>335.21</v>
      </c>
      <c r="D291">
        <v>331.61</v>
      </c>
      <c r="E291" t="s">
        <v>9</v>
      </c>
      <c r="F291" t="s">
        <v>9</v>
      </c>
    </row>
    <row r="292" spans="1:6" x14ac:dyDescent="0.2">
      <c r="A292" s="2">
        <v>32920</v>
      </c>
      <c r="B292">
        <v>334.87</v>
      </c>
      <c r="C292">
        <v>335.64</v>
      </c>
      <c r="D292">
        <v>332.42</v>
      </c>
      <c r="E292" t="s">
        <v>9</v>
      </c>
      <c r="F292" t="s">
        <v>9</v>
      </c>
    </row>
    <row r="293" spans="1:6" x14ac:dyDescent="0.2">
      <c r="A293" s="2">
        <v>32924</v>
      </c>
      <c r="B293">
        <v>332.62</v>
      </c>
      <c r="C293">
        <v>332.72</v>
      </c>
      <c r="D293">
        <v>326.26</v>
      </c>
      <c r="E293" t="s">
        <v>9</v>
      </c>
      <c r="F293" t="s">
        <v>9</v>
      </c>
    </row>
    <row r="294" spans="1:6" x14ac:dyDescent="0.2">
      <c r="A294" s="2">
        <v>32925</v>
      </c>
      <c r="B294">
        <v>327.91</v>
      </c>
      <c r="C294">
        <v>328.17</v>
      </c>
      <c r="D294">
        <v>324.47000000000003</v>
      </c>
      <c r="E294" t="s">
        <v>9</v>
      </c>
      <c r="F294" t="s">
        <v>9</v>
      </c>
    </row>
    <row r="295" spans="1:6" x14ac:dyDescent="0.2">
      <c r="A295" s="2">
        <v>32926</v>
      </c>
      <c r="B295">
        <v>327.73</v>
      </c>
      <c r="C295">
        <v>330.98</v>
      </c>
      <c r="D295">
        <v>325.7</v>
      </c>
      <c r="E295" t="s">
        <v>9</v>
      </c>
      <c r="F295" t="s">
        <v>9</v>
      </c>
    </row>
    <row r="296" spans="1:6" x14ac:dyDescent="0.2">
      <c r="A296" s="2">
        <v>32927</v>
      </c>
      <c r="B296">
        <v>325.69</v>
      </c>
      <c r="C296">
        <v>326.13</v>
      </c>
      <c r="D296">
        <v>322.10000000000002</v>
      </c>
      <c r="E296" t="s">
        <v>9</v>
      </c>
      <c r="F296" t="s">
        <v>9</v>
      </c>
    </row>
    <row r="297" spans="1:6" x14ac:dyDescent="0.2">
      <c r="A297" s="2">
        <v>32930</v>
      </c>
      <c r="B297">
        <v>324.14999999999998</v>
      </c>
      <c r="C297">
        <v>328.67</v>
      </c>
      <c r="D297">
        <v>323.98</v>
      </c>
      <c r="E297" t="s">
        <v>9</v>
      </c>
      <c r="F297" t="s">
        <v>9</v>
      </c>
    </row>
    <row r="298" spans="1:6" x14ac:dyDescent="0.2">
      <c r="A298" s="2">
        <v>32931</v>
      </c>
      <c r="B298">
        <v>328.68</v>
      </c>
      <c r="C298">
        <v>331.94</v>
      </c>
      <c r="D298">
        <v>328.47</v>
      </c>
      <c r="E298" t="s">
        <v>9</v>
      </c>
      <c r="F298" t="s">
        <v>9</v>
      </c>
    </row>
    <row r="299" spans="1:6" x14ac:dyDescent="0.2">
      <c r="A299" s="2">
        <v>32932</v>
      </c>
      <c r="B299">
        <v>330.27</v>
      </c>
      <c r="C299">
        <v>333.48</v>
      </c>
      <c r="D299">
        <v>330.16</v>
      </c>
      <c r="E299" t="s">
        <v>9</v>
      </c>
      <c r="F299" t="s">
        <v>9</v>
      </c>
    </row>
    <row r="300" spans="1:6" x14ac:dyDescent="0.2">
      <c r="A300" s="2">
        <v>32933</v>
      </c>
      <c r="B300">
        <v>331.86</v>
      </c>
      <c r="C300">
        <v>334.4</v>
      </c>
      <c r="D300">
        <v>331.08</v>
      </c>
      <c r="E300" t="s">
        <v>9</v>
      </c>
      <c r="F300" t="s">
        <v>9</v>
      </c>
    </row>
    <row r="301" spans="1:6" x14ac:dyDescent="0.2">
      <c r="A301" s="2">
        <v>32934</v>
      </c>
      <c r="B301">
        <v>332.72</v>
      </c>
      <c r="C301">
        <v>335.54</v>
      </c>
      <c r="D301">
        <v>332.72</v>
      </c>
      <c r="E301" t="s">
        <v>9</v>
      </c>
      <c r="F301" t="s">
        <v>9</v>
      </c>
    </row>
    <row r="302" spans="1:6" x14ac:dyDescent="0.2">
      <c r="A302" s="2">
        <v>32937</v>
      </c>
      <c r="B302">
        <v>335.53</v>
      </c>
      <c r="C302">
        <v>336.38</v>
      </c>
      <c r="D302">
        <v>333.49</v>
      </c>
      <c r="E302" t="s">
        <v>9</v>
      </c>
      <c r="F302" t="s">
        <v>9</v>
      </c>
    </row>
    <row r="303" spans="1:6" x14ac:dyDescent="0.2">
      <c r="A303" s="2">
        <v>32938</v>
      </c>
      <c r="B303">
        <v>333.77</v>
      </c>
      <c r="C303">
        <v>337.93</v>
      </c>
      <c r="D303">
        <v>333.57</v>
      </c>
      <c r="E303" t="s">
        <v>9</v>
      </c>
      <c r="F303" t="s">
        <v>9</v>
      </c>
    </row>
    <row r="304" spans="1:6" x14ac:dyDescent="0.2">
      <c r="A304" s="2">
        <v>32939</v>
      </c>
      <c r="B304">
        <v>337.92</v>
      </c>
      <c r="C304">
        <v>338.84</v>
      </c>
      <c r="D304">
        <v>336.33</v>
      </c>
      <c r="E304" t="s">
        <v>9</v>
      </c>
      <c r="F304" t="s">
        <v>9</v>
      </c>
    </row>
    <row r="305" spans="1:6" x14ac:dyDescent="0.2">
      <c r="A305" s="2">
        <v>32940</v>
      </c>
      <c r="B305">
        <v>336.98</v>
      </c>
      <c r="C305">
        <v>340.66</v>
      </c>
      <c r="D305">
        <v>336.95</v>
      </c>
      <c r="E305" t="s">
        <v>9</v>
      </c>
      <c r="F305" t="s">
        <v>9</v>
      </c>
    </row>
    <row r="306" spans="1:6" x14ac:dyDescent="0.2">
      <c r="A306" s="2">
        <v>32941</v>
      </c>
      <c r="B306">
        <v>340.12</v>
      </c>
      <c r="C306">
        <v>340.12</v>
      </c>
      <c r="D306">
        <v>336.84</v>
      </c>
      <c r="E306" t="s">
        <v>9</v>
      </c>
      <c r="F306" t="s">
        <v>9</v>
      </c>
    </row>
    <row r="307" spans="1:6" x14ac:dyDescent="0.2">
      <c r="A307" s="2">
        <v>32944</v>
      </c>
      <c r="B307">
        <v>337.91</v>
      </c>
      <c r="C307">
        <v>339.08</v>
      </c>
      <c r="D307">
        <v>336.14</v>
      </c>
      <c r="E307" t="s">
        <v>9</v>
      </c>
      <c r="F307" t="s">
        <v>9</v>
      </c>
    </row>
    <row r="308" spans="1:6" x14ac:dyDescent="0.2">
      <c r="A308" s="2">
        <v>32945</v>
      </c>
      <c r="B308">
        <v>338.66</v>
      </c>
      <c r="C308">
        <v>338.67</v>
      </c>
      <c r="D308">
        <v>335.36</v>
      </c>
      <c r="E308" t="s">
        <v>9</v>
      </c>
      <c r="F308" t="s">
        <v>9</v>
      </c>
    </row>
    <row r="309" spans="1:6" x14ac:dyDescent="0.2">
      <c r="A309" s="2">
        <v>32946</v>
      </c>
      <c r="B309">
        <v>335.99</v>
      </c>
      <c r="C309">
        <v>337.63</v>
      </c>
      <c r="D309">
        <v>334.93</v>
      </c>
      <c r="E309" t="s">
        <v>9</v>
      </c>
      <c r="F309" t="s">
        <v>9</v>
      </c>
    </row>
    <row r="310" spans="1:6" x14ac:dyDescent="0.2">
      <c r="A310" s="2">
        <v>32947</v>
      </c>
      <c r="B310">
        <v>336.89</v>
      </c>
      <c r="C310">
        <v>338.91</v>
      </c>
      <c r="D310">
        <v>336.87</v>
      </c>
      <c r="E310" t="s">
        <v>9</v>
      </c>
      <c r="F310" t="s">
        <v>9</v>
      </c>
    </row>
    <row r="311" spans="1:6" x14ac:dyDescent="0.2">
      <c r="A311" s="2">
        <v>32948</v>
      </c>
      <c r="B311">
        <v>338.1</v>
      </c>
      <c r="C311">
        <v>341.91</v>
      </c>
      <c r="D311">
        <v>338.07</v>
      </c>
      <c r="E311" t="s">
        <v>9</v>
      </c>
      <c r="F311" t="s">
        <v>9</v>
      </c>
    </row>
    <row r="312" spans="1:6" x14ac:dyDescent="0.2">
      <c r="A312" s="2">
        <v>32951</v>
      </c>
      <c r="B312">
        <v>341.86</v>
      </c>
      <c r="C312">
        <v>343.76</v>
      </c>
      <c r="D312">
        <v>339.12</v>
      </c>
      <c r="E312" t="s">
        <v>9</v>
      </c>
      <c r="F312" t="s">
        <v>9</v>
      </c>
    </row>
    <row r="313" spans="1:6" x14ac:dyDescent="0.2">
      <c r="A313" s="2">
        <v>32952</v>
      </c>
      <c r="B313">
        <v>343.51</v>
      </c>
      <c r="C313">
        <v>344.49</v>
      </c>
      <c r="D313">
        <v>340.87</v>
      </c>
      <c r="E313" t="s">
        <v>9</v>
      </c>
      <c r="F313" t="s">
        <v>9</v>
      </c>
    </row>
    <row r="314" spans="1:6" x14ac:dyDescent="0.2">
      <c r="A314" s="2">
        <v>32953</v>
      </c>
      <c r="B314">
        <v>341.57</v>
      </c>
      <c r="C314">
        <v>342.34</v>
      </c>
      <c r="D314">
        <v>339.56</v>
      </c>
      <c r="E314" t="s">
        <v>9</v>
      </c>
      <c r="F314" t="s">
        <v>9</v>
      </c>
    </row>
    <row r="315" spans="1:6" x14ac:dyDescent="0.2">
      <c r="A315" s="2">
        <v>32954</v>
      </c>
      <c r="B315">
        <v>339.74</v>
      </c>
      <c r="C315">
        <v>339.77</v>
      </c>
      <c r="D315">
        <v>333.62</v>
      </c>
      <c r="E315" t="s">
        <v>9</v>
      </c>
      <c r="F315" t="s">
        <v>9</v>
      </c>
    </row>
    <row r="316" spans="1:6" x14ac:dyDescent="0.2">
      <c r="A316" s="2">
        <v>32955</v>
      </c>
      <c r="B316">
        <v>335.69</v>
      </c>
      <c r="C316">
        <v>337.58</v>
      </c>
      <c r="D316">
        <v>335.69</v>
      </c>
      <c r="E316" t="s">
        <v>9</v>
      </c>
      <c r="F316" t="s">
        <v>9</v>
      </c>
    </row>
    <row r="317" spans="1:6" x14ac:dyDescent="0.2">
      <c r="A317" s="2">
        <v>32958</v>
      </c>
      <c r="B317">
        <v>337.22</v>
      </c>
      <c r="C317">
        <v>339.74</v>
      </c>
      <c r="D317">
        <v>337.22</v>
      </c>
      <c r="E317" t="s">
        <v>9</v>
      </c>
      <c r="F317" t="s">
        <v>9</v>
      </c>
    </row>
    <row r="318" spans="1:6" x14ac:dyDescent="0.2">
      <c r="A318" s="2">
        <v>32959</v>
      </c>
      <c r="B318">
        <v>337.63</v>
      </c>
      <c r="C318">
        <v>341.5</v>
      </c>
      <c r="D318">
        <v>337.03</v>
      </c>
      <c r="E318" t="s">
        <v>9</v>
      </c>
      <c r="F318" t="s">
        <v>9</v>
      </c>
    </row>
    <row r="319" spans="1:6" x14ac:dyDescent="0.2">
      <c r="A319" s="2">
        <v>32960</v>
      </c>
      <c r="B319">
        <v>341.5</v>
      </c>
      <c r="C319">
        <v>342.58</v>
      </c>
      <c r="D319">
        <v>340.6</v>
      </c>
      <c r="E319" t="s">
        <v>9</v>
      </c>
      <c r="F319" t="s">
        <v>9</v>
      </c>
    </row>
    <row r="320" spans="1:6" x14ac:dyDescent="0.2">
      <c r="A320" s="2">
        <v>32961</v>
      </c>
      <c r="B320">
        <v>342</v>
      </c>
      <c r="C320">
        <v>342.07</v>
      </c>
      <c r="D320">
        <v>339.77</v>
      </c>
      <c r="E320" t="s">
        <v>9</v>
      </c>
      <c r="F320" t="s">
        <v>9</v>
      </c>
    </row>
    <row r="321" spans="1:6" x14ac:dyDescent="0.2">
      <c r="A321" s="2">
        <v>32962</v>
      </c>
      <c r="B321">
        <v>340.79</v>
      </c>
      <c r="C321">
        <v>341.41</v>
      </c>
      <c r="D321">
        <v>338.21</v>
      </c>
      <c r="E321" t="s">
        <v>9</v>
      </c>
      <c r="F321" t="s">
        <v>9</v>
      </c>
    </row>
    <row r="322" spans="1:6" x14ac:dyDescent="0.2">
      <c r="A322" s="2">
        <v>32965</v>
      </c>
      <c r="B322">
        <v>339.94</v>
      </c>
      <c r="C322">
        <v>339.94</v>
      </c>
      <c r="D322">
        <v>336.33</v>
      </c>
      <c r="E322" t="s">
        <v>9</v>
      </c>
      <c r="F322" t="s">
        <v>9</v>
      </c>
    </row>
    <row r="323" spans="1:6" x14ac:dyDescent="0.2">
      <c r="A323" s="2">
        <v>32966</v>
      </c>
      <c r="B323">
        <v>338.7</v>
      </c>
      <c r="C323">
        <v>343.76</v>
      </c>
      <c r="D323">
        <v>338.7</v>
      </c>
      <c r="E323" t="s">
        <v>9</v>
      </c>
      <c r="F323" t="s">
        <v>9</v>
      </c>
    </row>
    <row r="324" spans="1:6" x14ac:dyDescent="0.2">
      <c r="A324" s="2">
        <v>32967</v>
      </c>
      <c r="B324">
        <v>343.64</v>
      </c>
      <c r="C324">
        <v>344.12</v>
      </c>
      <c r="D324">
        <v>340.4</v>
      </c>
      <c r="E324" t="s">
        <v>9</v>
      </c>
      <c r="F324" t="s">
        <v>9</v>
      </c>
    </row>
    <row r="325" spans="1:6" x14ac:dyDescent="0.2">
      <c r="A325" s="2">
        <v>32968</v>
      </c>
      <c r="B325">
        <v>341.09</v>
      </c>
      <c r="C325">
        <v>342.85</v>
      </c>
      <c r="D325">
        <v>340.63</v>
      </c>
      <c r="E325" t="s">
        <v>9</v>
      </c>
      <c r="F325" t="s">
        <v>9</v>
      </c>
    </row>
    <row r="326" spans="1:6" x14ac:dyDescent="0.2">
      <c r="A326" s="2">
        <v>32969</v>
      </c>
      <c r="B326">
        <v>340.73</v>
      </c>
      <c r="C326">
        <v>341.73</v>
      </c>
      <c r="D326">
        <v>338.94</v>
      </c>
      <c r="E326" t="s">
        <v>9</v>
      </c>
      <c r="F326" t="s">
        <v>9</v>
      </c>
    </row>
    <row r="327" spans="1:6" x14ac:dyDescent="0.2">
      <c r="A327" s="2">
        <v>32972</v>
      </c>
      <c r="B327">
        <v>340.08</v>
      </c>
      <c r="C327">
        <v>341.83</v>
      </c>
      <c r="D327">
        <v>339.88</v>
      </c>
      <c r="E327" t="s">
        <v>9</v>
      </c>
      <c r="F327" t="s">
        <v>9</v>
      </c>
    </row>
    <row r="328" spans="1:6" x14ac:dyDescent="0.2">
      <c r="A328" s="2">
        <v>32973</v>
      </c>
      <c r="B328">
        <v>341.37</v>
      </c>
      <c r="C328">
        <v>342.41</v>
      </c>
      <c r="D328">
        <v>340.62</v>
      </c>
      <c r="E328" t="s">
        <v>9</v>
      </c>
      <c r="F328" t="s">
        <v>9</v>
      </c>
    </row>
    <row r="329" spans="1:6" x14ac:dyDescent="0.2">
      <c r="A329" s="2">
        <v>32974</v>
      </c>
      <c r="B329">
        <v>342.07</v>
      </c>
      <c r="C329">
        <v>343</v>
      </c>
      <c r="D329">
        <v>341.26</v>
      </c>
      <c r="E329" t="s">
        <v>9</v>
      </c>
      <c r="F329" t="s">
        <v>9</v>
      </c>
    </row>
    <row r="330" spans="1:6" x14ac:dyDescent="0.2">
      <c r="A330" s="2">
        <v>32975</v>
      </c>
      <c r="B330">
        <v>341.92</v>
      </c>
      <c r="C330">
        <v>344.79</v>
      </c>
      <c r="D330">
        <v>341.91</v>
      </c>
      <c r="E330" t="s">
        <v>9</v>
      </c>
      <c r="F330" t="s">
        <v>9</v>
      </c>
    </row>
    <row r="331" spans="1:6" x14ac:dyDescent="0.2">
      <c r="A331" s="2">
        <v>32979</v>
      </c>
      <c r="B331">
        <v>344.34</v>
      </c>
      <c r="C331">
        <v>347.3</v>
      </c>
      <c r="D331">
        <v>344.17</v>
      </c>
      <c r="E331" t="s">
        <v>9</v>
      </c>
      <c r="F331" t="s">
        <v>9</v>
      </c>
    </row>
    <row r="332" spans="1:6" x14ac:dyDescent="0.2">
      <c r="A332" s="2">
        <v>32980</v>
      </c>
      <c r="B332">
        <v>344.74</v>
      </c>
      <c r="C332">
        <v>345.19</v>
      </c>
      <c r="D332">
        <v>342.06</v>
      </c>
      <c r="E332" t="s">
        <v>9</v>
      </c>
      <c r="F332" t="s">
        <v>9</v>
      </c>
    </row>
    <row r="333" spans="1:6" x14ac:dyDescent="0.2">
      <c r="A333" s="2">
        <v>32981</v>
      </c>
      <c r="B333">
        <v>344.71</v>
      </c>
      <c r="C333">
        <v>345.33</v>
      </c>
      <c r="D333">
        <v>340.11</v>
      </c>
      <c r="E333" t="s">
        <v>9</v>
      </c>
      <c r="F333" t="s">
        <v>9</v>
      </c>
    </row>
    <row r="334" spans="1:6" x14ac:dyDescent="0.2">
      <c r="A334" s="2">
        <v>32982</v>
      </c>
      <c r="B334">
        <v>340.72</v>
      </c>
      <c r="C334">
        <v>340.72</v>
      </c>
      <c r="D334">
        <v>337.59</v>
      </c>
      <c r="E334" t="s">
        <v>9</v>
      </c>
      <c r="F334" t="s">
        <v>9</v>
      </c>
    </row>
    <row r="335" spans="1:6" x14ac:dyDescent="0.2">
      <c r="A335" s="2">
        <v>32983</v>
      </c>
      <c r="B335">
        <v>338.12</v>
      </c>
      <c r="C335">
        <v>338.52</v>
      </c>
      <c r="D335">
        <v>333.41</v>
      </c>
      <c r="E335" t="s">
        <v>9</v>
      </c>
      <c r="F335" t="s">
        <v>9</v>
      </c>
    </row>
    <row r="336" spans="1:6" x14ac:dyDescent="0.2">
      <c r="A336" s="2">
        <v>32986</v>
      </c>
      <c r="B336">
        <v>335.12</v>
      </c>
      <c r="C336">
        <v>335.12</v>
      </c>
      <c r="D336">
        <v>330.09</v>
      </c>
      <c r="E336" t="s">
        <v>9</v>
      </c>
      <c r="F336" t="s">
        <v>9</v>
      </c>
    </row>
    <row r="337" spans="1:6" x14ac:dyDescent="0.2">
      <c r="A337" s="2">
        <v>32987</v>
      </c>
      <c r="B337">
        <v>331.22</v>
      </c>
      <c r="C337">
        <v>332.97</v>
      </c>
      <c r="D337">
        <v>329.71</v>
      </c>
      <c r="E337" t="s">
        <v>9</v>
      </c>
      <c r="F337" t="s">
        <v>9</v>
      </c>
    </row>
    <row r="338" spans="1:6" x14ac:dyDescent="0.2">
      <c r="A338" s="2">
        <v>32988</v>
      </c>
      <c r="B338">
        <v>330.4</v>
      </c>
      <c r="C338">
        <v>332.74</v>
      </c>
      <c r="D338">
        <v>330.36</v>
      </c>
      <c r="E338" t="s">
        <v>9</v>
      </c>
      <c r="F338" t="s">
        <v>9</v>
      </c>
    </row>
    <row r="339" spans="1:6" x14ac:dyDescent="0.2">
      <c r="A339" s="2">
        <v>32989</v>
      </c>
      <c r="B339">
        <v>332.06</v>
      </c>
      <c r="C339">
        <v>333.76</v>
      </c>
      <c r="D339">
        <v>330.67</v>
      </c>
      <c r="E339" t="s">
        <v>9</v>
      </c>
      <c r="F339" t="s">
        <v>9</v>
      </c>
    </row>
    <row r="340" spans="1:6" x14ac:dyDescent="0.2">
      <c r="A340" s="2">
        <v>32990</v>
      </c>
      <c r="B340">
        <v>332.93</v>
      </c>
      <c r="C340">
        <v>333.57</v>
      </c>
      <c r="D340">
        <v>328.71</v>
      </c>
      <c r="E340" t="s">
        <v>9</v>
      </c>
      <c r="F340" t="s">
        <v>9</v>
      </c>
    </row>
    <row r="341" spans="1:6" x14ac:dyDescent="0.2">
      <c r="A341" s="2">
        <v>32993</v>
      </c>
      <c r="B341">
        <v>329.06</v>
      </c>
      <c r="C341">
        <v>331.31</v>
      </c>
      <c r="D341">
        <v>327.76</v>
      </c>
      <c r="E341" t="s">
        <v>9</v>
      </c>
      <c r="F341" t="s">
        <v>9</v>
      </c>
    </row>
    <row r="342" spans="1:6" x14ac:dyDescent="0.2">
      <c r="A342" s="2">
        <v>32994</v>
      </c>
      <c r="B342">
        <v>330.8</v>
      </c>
      <c r="C342">
        <v>332.83</v>
      </c>
      <c r="D342">
        <v>330.8</v>
      </c>
      <c r="E342" t="s">
        <v>9</v>
      </c>
      <c r="F342" t="s">
        <v>9</v>
      </c>
    </row>
    <row r="343" spans="1:6" x14ac:dyDescent="0.2">
      <c r="A343" s="2">
        <v>32995</v>
      </c>
      <c r="B343">
        <v>332.27</v>
      </c>
      <c r="C343">
        <v>334.48</v>
      </c>
      <c r="D343">
        <v>332.15</v>
      </c>
      <c r="E343" t="s">
        <v>9</v>
      </c>
      <c r="F343" t="s">
        <v>9</v>
      </c>
    </row>
    <row r="344" spans="1:6" x14ac:dyDescent="0.2">
      <c r="A344" s="2">
        <v>32996</v>
      </c>
      <c r="B344">
        <v>334.51</v>
      </c>
      <c r="C344">
        <v>337.02</v>
      </c>
      <c r="D344">
        <v>334.47</v>
      </c>
      <c r="E344" t="s">
        <v>9</v>
      </c>
      <c r="F344" t="s">
        <v>9</v>
      </c>
    </row>
    <row r="345" spans="1:6" x14ac:dyDescent="0.2">
      <c r="A345" s="2">
        <v>32997</v>
      </c>
      <c r="B345">
        <v>335.58</v>
      </c>
      <c r="C345">
        <v>338.46</v>
      </c>
      <c r="D345">
        <v>335.17</v>
      </c>
      <c r="E345" t="s">
        <v>9</v>
      </c>
      <c r="F345" t="s">
        <v>9</v>
      </c>
    </row>
    <row r="346" spans="1:6" x14ac:dyDescent="0.2">
      <c r="A346" s="2">
        <v>33000</v>
      </c>
      <c r="B346">
        <v>338.39</v>
      </c>
      <c r="C346">
        <v>341.07</v>
      </c>
      <c r="D346">
        <v>338.11</v>
      </c>
      <c r="E346" t="s">
        <v>9</v>
      </c>
      <c r="F346" t="s">
        <v>9</v>
      </c>
    </row>
    <row r="347" spans="1:6" x14ac:dyDescent="0.2">
      <c r="A347" s="2">
        <v>33001</v>
      </c>
      <c r="B347">
        <v>340.53</v>
      </c>
      <c r="C347">
        <v>342.03</v>
      </c>
      <c r="D347">
        <v>340.17</v>
      </c>
      <c r="E347" t="s">
        <v>9</v>
      </c>
      <c r="F347" t="s">
        <v>9</v>
      </c>
    </row>
    <row r="348" spans="1:6" x14ac:dyDescent="0.2">
      <c r="A348" s="2">
        <v>33002</v>
      </c>
      <c r="B348">
        <v>342.01</v>
      </c>
      <c r="C348">
        <v>343.08</v>
      </c>
      <c r="D348">
        <v>340.9</v>
      </c>
      <c r="E348" t="s">
        <v>9</v>
      </c>
      <c r="F348" t="s">
        <v>9</v>
      </c>
    </row>
    <row r="349" spans="1:6" x14ac:dyDescent="0.2">
      <c r="A349" s="2">
        <v>33003</v>
      </c>
      <c r="B349">
        <v>342.87</v>
      </c>
      <c r="C349">
        <v>344.98</v>
      </c>
      <c r="D349">
        <v>342.77</v>
      </c>
      <c r="E349" t="s">
        <v>9</v>
      </c>
      <c r="F349" t="s">
        <v>9</v>
      </c>
    </row>
    <row r="350" spans="1:6" x14ac:dyDescent="0.2">
      <c r="A350" s="2">
        <v>33004</v>
      </c>
      <c r="B350">
        <v>343.82</v>
      </c>
      <c r="C350">
        <v>352.31</v>
      </c>
      <c r="D350">
        <v>343.82</v>
      </c>
      <c r="E350" t="s">
        <v>9</v>
      </c>
      <c r="F350" t="s">
        <v>9</v>
      </c>
    </row>
    <row r="351" spans="1:6" x14ac:dyDescent="0.2">
      <c r="A351" s="2">
        <v>33007</v>
      </c>
      <c r="B351">
        <v>352</v>
      </c>
      <c r="C351">
        <v>358.41</v>
      </c>
      <c r="D351">
        <v>351.95</v>
      </c>
      <c r="E351" t="s">
        <v>9</v>
      </c>
      <c r="F351" t="s">
        <v>9</v>
      </c>
    </row>
    <row r="352" spans="1:6" x14ac:dyDescent="0.2">
      <c r="A352" s="2">
        <v>33008</v>
      </c>
      <c r="B352">
        <v>354.75</v>
      </c>
      <c r="C352">
        <v>355.09</v>
      </c>
      <c r="D352">
        <v>352.84</v>
      </c>
      <c r="E352" t="s">
        <v>9</v>
      </c>
      <c r="F352" t="s">
        <v>9</v>
      </c>
    </row>
    <row r="353" spans="1:6" x14ac:dyDescent="0.2">
      <c r="A353" s="2">
        <v>33009</v>
      </c>
      <c r="B353">
        <v>354.27</v>
      </c>
      <c r="C353">
        <v>354.68</v>
      </c>
      <c r="D353">
        <v>351.95</v>
      </c>
      <c r="E353" t="s">
        <v>9</v>
      </c>
      <c r="F353" t="s">
        <v>9</v>
      </c>
    </row>
    <row r="354" spans="1:6" x14ac:dyDescent="0.2">
      <c r="A354" s="2">
        <v>33010</v>
      </c>
      <c r="B354">
        <v>354</v>
      </c>
      <c r="C354">
        <v>356.92</v>
      </c>
      <c r="D354">
        <v>354</v>
      </c>
      <c r="E354" t="s">
        <v>9</v>
      </c>
      <c r="F354" t="s">
        <v>9</v>
      </c>
    </row>
    <row r="355" spans="1:6" x14ac:dyDescent="0.2">
      <c r="A355" s="2">
        <v>33011</v>
      </c>
      <c r="B355">
        <v>354.47</v>
      </c>
      <c r="C355">
        <v>354.64</v>
      </c>
      <c r="D355">
        <v>352.52</v>
      </c>
      <c r="E355" t="s">
        <v>9</v>
      </c>
      <c r="F355" t="s">
        <v>9</v>
      </c>
    </row>
    <row r="356" spans="1:6" x14ac:dyDescent="0.2">
      <c r="A356" s="2">
        <v>33014</v>
      </c>
      <c r="B356">
        <v>354.64</v>
      </c>
      <c r="C356">
        <v>359.07</v>
      </c>
      <c r="D356">
        <v>353.78</v>
      </c>
      <c r="E356" t="s">
        <v>9</v>
      </c>
      <c r="F356" t="s">
        <v>9</v>
      </c>
    </row>
    <row r="357" spans="1:6" x14ac:dyDescent="0.2">
      <c r="A357" s="2">
        <v>33015</v>
      </c>
      <c r="B357">
        <v>358.07</v>
      </c>
      <c r="C357">
        <v>360.5</v>
      </c>
      <c r="D357">
        <v>356.51</v>
      </c>
      <c r="E357" t="s">
        <v>9</v>
      </c>
      <c r="F357" t="s">
        <v>9</v>
      </c>
    </row>
    <row r="358" spans="1:6" x14ac:dyDescent="0.2">
      <c r="A358" s="2">
        <v>33016</v>
      </c>
      <c r="B358">
        <v>358.43</v>
      </c>
      <c r="C358">
        <v>359.29</v>
      </c>
      <c r="D358">
        <v>356.99</v>
      </c>
      <c r="E358" t="s">
        <v>9</v>
      </c>
      <c r="F358" t="s">
        <v>9</v>
      </c>
    </row>
    <row r="359" spans="1:6" x14ac:dyDescent="0.2">
      <c r="A359" s="2">
        <v>33017</v>
      </c>
      <c r="B359">
        <v>359.29</v>
      </c>
      <c r="C359">
        <v>359.56</v>
      </c>
      <c r="D359">
        <v>357.87</v>
      </c>
      <c r="E359" t="s">
        <v>9</v>
      </c>
      <c r="F359" t="s">
        <v>9</v>
      </c>
    </row>
    <row r="360" spans="1:6" x14ac:dyDescent="0.2">
      <c r="A360" s="2">
        <v>33018</v>
      </c>
      <c r="B360">
        <v>358.41</v>
      </c>
      <c r="C360">
        <v>358.41</v>
      </c>
      <c r="D360">
        <v>354.33</v>
      </c>
      <c r="E360" t="s">
        <v>9</v>
      </c>
      <c r="F360" t="s">
        <v>9</v>
      </c>
    </row>
    <row r="361" spans="1:6" x14ac:dyDescent="0.2">
      <c r="A361" s="2">
        <v>33022</v>
      </c>
      <c r="B361">
        <v>354.56</v>
      </c>
      <c r="C361">
        <v>360.65</v>
      </c>
      <c r="D361">
        <v>354.55</v>
      </c>
      <c r="E361" t="s">
        <v>9</v>
      </c>
      <c r="F361" t="s">
        <v>9</v>
      </c>
    </row>
    <row r="362" spans="1:6" x14ac:dyDescent="0.2">
      <c r="A362" s="2">
        <v>33023</v>
      </c>
      <c r="B362">
        <v>360.65</v>
      </c>
      <c r="C362">
        <v>362.26</v>
      </c>
      <c r="D362">
        <v>360</v>
      </c>
      <c r="E362" t="s">
        <v>9</v>
      </c>
      <c r="F362" t="s">
        <v>9</v>
      </c>
    </row>
    <row r="363" spans="1:6" x14ac:dyDescent="0.2">
      <c r="A363" s="2">
        <v>33024</v>
      </c>
      <c r="B363">
        <v>360.86</v>
      </c>
      <c r="C363">
        <v>361.84</v>
      </c>
      <c r="D363">
        <v>360.23</v>
      </c>
      <c r="E363" t="s">
        <v>9</v>
      </c>
      <c r="F363" t="s">
        <v>9</v>
      </c>
    </row>
    <row r="364" spans="1:6" x14ac:dyDescent="0.2">
      <c r="A364" s="2">
        <v>33025</v>
      </c>
      <c r="B364">
        <v>361.26</v>
      </c>
      <c r="C364">
        <v>363.52</v>
      </c>
      <c r="D364">
        <v>361.21</v>
      </c>
      <c r="E364" t="s">
        <v>9</v>
      </c>
      <c r="F364" t="s">
        <v>9</v>
      </c>
    </row>
    <row r="365" spans="1:6" x14ac:dyDescent="0.2">
      <c r="A365" s="2">
        <v>33028</v>
      </c>
      <c r="B365">
        <v>363.16</v>
      </c>
      <c r="C365">
        <v>367.85</v>
      </c>
      <c r="D365">
        <v>362.43</v>
      </c>
      <c r="E365" t="s">
        <v>9</v>
      </c>
      <c r="F365" t="s">
        <v>9</v>
      </c>
    </row>
    <row r="366" spans="1:6" x14ac:dyDescent="0.2">
      <c r="A366" s="2">
        <v>33029</v>
      </c>
      <c r="B366">
        <v>367.4</v>
      </c>
      <c r="C366">
        <v>368.78</v>
      </c>
      <c r="D366">
        <v>365.49</v>
      </c>
      <c r="E366" t="s">
        <v>9</v>
      </c>
      <c r="F366" t="s">
        <v>9</v>
      </c>
    </row>
    <row r="367" spans="1:6" x14ac:dyDescent="0.2">
      <c r="A367" s="2">
        <v>33030</v>
      </c>
      <c r="B367">
        <v>366.64</v>
      </c>
      <c r="C367">
        <v>366.64</v>
      </c>
      <c r="D367">
        <v>364.42</v>
      </c>
      <c r="E367" t="s">
        <v>9</v>
      </c>
      <c r="F367" t="s">
        <v>9</v>
      </c>
    </row>
    <row r="368" spans="1:6" x14ac:dyDescent="0.2">
      <c r="A368" s="2">
        <v>33031</v>
      </c>
      <c r="B368">
        <v>364.97</v>
      </c>
      <c r="C368">
        <v>365.92</v>
      </c>
      <c r="D368">
        <v>361.6</v>
      </c>
      <c r="E368" t="s">
        <v>9</v>
      </c>
      <c r="F368" t="s">
        <v>9</v>
      </c>
    </row>
    <row r="369" spans="1:6" x14ac:dyDescent="0.2">
      <c r="A369" s="2">
        <v>33032</v>
      </c>
      <c r="B369">
        <v>363.15</v>
      </c>
      <c r="C369">
        <v>363.49</v>
      </c>
      <c r="D369">
        <v>357.68</v>
      </c>
      <c r="E369" t="s">
        <v>9</v>
      </c>
      <c r="F369" t="s">
        <v>9</v>
      </c>
    </row>
    <row r="370" spans="1:6" x14ac:dyDescent="0.2">
      <c r="A370" s="2">
        <v>33035</v>
      </c>
      <c r="B370">
        <v>358.71</v>
      </c>
      <c r="C370">
        <v>361.63</v>
      </c>
      <c r="D370">
        <v>357.7</v>
      </c>
      <c r="E370" t="s">
        <v>9</v>
      </c>
      <c r="F370" t="s">
        <v>9</v>
      </c>
    </row>
    <row r="371" spans="1:6" x14ac:dyDescent="0.2">
      <c r="A371" s="2">
        <v>33036</v>
      </c>
      <c r="B371">
        <v>361.63</v>
      </c>
      <c r="C371">
        <v>367.27</v>
      </c>
      <c r="D371">
        <v>361.15</v>
      </c>
      <c r="E371" t="s">
        <v>9</v>
      </c>
      <c r="F371" t="s">
        <v>9</v>
      </c>
    </row>
    <row r="372" spans="1:6" x14ac:dyDescent="0.2">
      <c r="A372" s="2">
        <v>33037</v>
      </c>
      <c r="B372">
        <v>366.25</v>
      </c>
      <c r="C372">
        <v>367.09</v>
      </c>
      <c r="D372">
        <v>364.51</v>
      </c>
      <c r="E372" t="s">
        <v>9</v>
      </c>
      <c r="F372" t="s">
        <v>9</v>
      </c>
    </row>
    <row r="373" spans="1:6" x14ac:dyDescent="0.2">
      <c r="A373" s="2">
        <v>33038</v>
      </c>
      <c r="B373">
        <v>364.9</v>
      </c>
      <c r="C373">
        <v>364.9</v>
      </c>
      <c r="D373">
        <v>361.64</v>
      </c>
      <c r="E373" t="s">
        <v>9</v>
      </c>
      <c r="F373" t="s">
        <v>9</v>
      </c>
    </row>
    <row r="374" spans="1:6" x14ac:dyDescent="0.2">
      <c r="A374" s="2">
        <v>33039</v>
      </c>
      <c r="B374">
        <v>362.89</v>
      </c>
      <c r="C374">
        <v>363.14</v>
      </c>
      <c r="D374">
        <v>360.71</v>
      </c>
      <c r="E374" t="s">
        <v>9</v>
      </c>
      <c r="F374" t="s">
        <v>9</v>
      </c>
    </row>
    <row r="375" spans="1:6" x14ac:dyDescent="0.2">
      <c r="A375" s="2">
        <v>33042</v>
      </c>
      <c r="B375">
        <v>362.91</v>
      </c>
      <c r="C375">
        <v>362.91</v>
      </c>
      <c r="D375">
        <v>356.88</v>
      </c>
      <c r="E375" t="s">
        <v>9</v>
      </c>
      <c r="F375" t="s">
        <v>9</v>
      </c>
    </row>
    <row r="376" spans="1:6" x14ac:dyDescent="0.2">
      <c r="A376" s="2">
        <v>33043</v>
      </c>
      <c r="B376">
        <v>356.88</v>
      </c>
      <c r="C376">
        <v>358.9</v>
      </c>
      <c r="D376">
        <v>356.18</v>
      </c>
      <c r="E376" t="s">
        <v>9</v>
      </c>
      <c r="F376" t="s">
        <v>9</v>
      </c>
    </row>
    <row r="377" spans="1:6" x14ac:dyDescent="0.2">
      <c r="A377" s="2">
        <v>33044</v>
      </c>
      <c r="B377">
        <v>358.47</v>
      </c>
      <c r="C377">
        <v>359.91</v>
      </c>
      <c r="D377">
        <v>357</v>
      </c>
      <c r="E377" t="s">
        <v>9</v>
      </c>
      <c r="F377" t="s">
        <v>9</v>
      </c>
    </row>
    <row r="378" spans="1:6" x14ac:dyDescent="0.2">
      <c r="A378" s="2">
        <v>33045</v>
      </c>
      <c r="B378">
        <v>359.1</v>
      </c>
      <c r="C378">
        <v>360.88</v>
      </c>
      <c r="D378">
        <v>357.63</v>
      </c>
      <c r="E378" t="s">
        <v>9</v>
      </c>
      <c r="F378" t="s">
        <v>9</v>
      </c>
    </row>
    <row r="379" spans="1:6" x14ac:dyDescent="0.2">
      <c r="A379" s="2">
        <v>33046</v>
      </c>
      <c r="B379">
        <v>360.52</v>
      </c>
      <c r="C379">
        <v>363.2</v>
      </c>
      <c r="D379">
        <v>355.31</v>
      </c>
      <c r="E379" t="s">
        <v>9</v>
      </c>
      <c r="F379" t="s">
        <v>9</v>
      </c>
    </row>
    <row r="380" spans="1:6" x14ac:dyDescent="0.2">
      <c r="A380" s="2">
        <v>33049</v>
      </c>
      <c r="B380">
        <v>355.42</v>
      </c>
      <c r="C380">
        <v>356.41</v>
      </c>
      <c r="D380">
        <v>351.91</v>
      </c>
      <c r="E380" t="s">
        <v>9</v>
      </c>
      <c r="F380" t="s">
        <v>9</v>
      </c>
    </row>
    <row r="381" spans="1:6" x14ac:dyDescent="0.2">
      <c r="A381" s="2">
        <v>33050</v>
      </c>
      <c r="B381">
        <v>352.32</v>
      </c>
      <c r="C381">
        <v>356.09</v>
      </c>
      <c r="D381">
        <v>351.85</v>
      </c>
      <c r="E381" t="s">
        <v>9</v>
      </c>
      <c r="F381" t="s">
        <v>9</v>
      </c>
    </row>
    <row r="382" spans="1:6" x14ac:dyDescent="0.2">
      <c r="A382" s="2">
        <v>33051</v>
      </c>
      <c r="B382">
        <v>352.06</v>
      </c>
      <c r="C382">
        <v>355.89</v>
      </c>
      <c r="D382">
        <v>351.23</v>
      </c>
      <c r="E382" t="s">
        <v>9</v>
      </c>
      <c r="F382" t="s">
        <v>9</v>
      </c>
    </row>
    <row r="383" spans="1:6" x14ac:dyDescent="0.2">
      <c r="A383" s="2">
        <v>33052</v>
      </c>
      <c r="B383">
        <v>355.16</v>
      </c>
      <c r="C383">
        <v>357.63</v>
      </c>
      <c r="D383">
        <v>355.14</v>
      </c>
      <c r="E383" t="s">
        <v>9</v>
      </c>
      <c r="F383" t="s">
        <v>9</v>
      </c>
    </row>
    <row r="384" spans="1:6" x14ac:dyDescent="0.2">
      <c r="A384" s="2">
        <v>33053</v>
      </c>
      <c r="B384">
        <v>357.64</v>
      </c>
      <c r="C384">
        <v>359.09</v>
      </c>
      <c r="D384">
        <v>357.3</v>
      </c>
      <c r="E384" t="s">
        <v>9</v>
      </c>
      <c r="F384" t="s">
        <v>9</v>
      </c>
    </row>
    <row r="385" spans="1:6" x14ac:dyDescent="0.2">
      <c r="A385" s="2">
        <v>33056</v>
      </c>
      <c r="B385">
        <v>358.02</v>
      </c>
      <c r="C385">
        <v>359.58</v>
      </c>
      <c r="D385">
        <v>357.54</v>
      </c>
      <c r="E385" t="s">
        <v>9</v>
      </c>
      <c r="F385" t="s">
        <v>9</v>
      </c>
    </row>
    <row r="386" spans="1:6" x14ac:dyDescent="0.2">
      <c r="A386" s="2">
        <v>33057</v>
      </c>
      <c r="B386">
        <v>359.54</v>
      </c>
      <c r="C386">
        <v>360.73</v>
      </c>
      <c r="D386">
        <v>359.44</v>
      </c>
      <c r="E386" t="s">
        <v>9</v>
      </c>
      <c r="F386" t="s">
        <v>9</v>
      </c>
    </row>
    <row r="387" spans="1:6" x14ac:dyDescent="0.2">
      <c r="A387" s="2">
        <v>33059</v>
      </c>
      <c r="B387">
        <v>360.16</v>
      </c>
      <c r="C387">
        <v>360.16</v>
      </c>
      <c r="D387">
        <v>354.86</v>
      </c>
      <c r="E387" t="s">
        <v>9</v>
      </c>
      <c r="F387" t="s">
        <v>9</v>
      </c>
    </row>
    <row r="388" spans="1:6" x14ac:dyDescent="0.2">
      <c r="A388" s="2">
        <v>33060</v>
      </c>
      <c r="B388">
        <v>355.69</v>
      </c>
      <c r="C388">
        <v>359.02</v>
      </c>
      <c r="D388">
        <v>354.64</v>
      </c>
      <c r="E388" t="s">
        <v>9</v>
      </c>
      <c r="F388" t="s">
        <v>9</v>
      </c>
    </row>
    <row r="389" spans="1:6" x14ac:dyDescent="0.2">
      <c r="A389" s="2">
        <v>33063</v>
      </c>
      <c r="B389">
        <v>358.42</v>
      </c>
      <c r="C389">
        <v>360.05</v>
      </c>
      <c r="D389">
        <v>358.11</v>
      </c>
      <c r="E389" t="s">
        <v>9</v>
      </c>
      <c r="F389" t="s">
        <v>9</v>
      </c>
    </row>
    <row r="390" spans="1:6" x14ac:dyDescent="0.2">
      <c r="A390" s="2">
        <v>33064</v>
      </c>
      <c r="B390">
        <v>359.52</v>
      </c>
      <c r="C390">
        <v>359.74</v>
      </c>
      <c r="D390">
        <v>356.41</v>
      </c>
      <c r="E390" t="s">
        <v>9</v>
      </c>
      <c r="F390" t="s">
        <v>9</v>
      </c>
    </row>
    <row r="391" spans="1:6" x14ac:dyDescent="0.2">
      <c r="A391" s="2">
        <v>33065</v>
      </c>
      <c r="B391">
        <v>356.49</v>
      </c>
      <c r="C391">
        <v>361.23</v>
      </c>
      <c r="D391">
        <v>356.49</v>
      </c>
      <c r="E391" t="s">
        <v>9</v>
      </c>
      <c r="F391" t="s">
        <v>9</v>
      </c>
    </row>
    <row r="392" spans="1:6" x14ac:dyDescent="0.2">
      <c r="A392" s="2">
        <v>33066</v>
      </c>
      <c r="B392">
        <v>361.23</v>
      </c>
      <c r="C392">
        <v>365.46</v>
      </c>
      <c r="D392">
        <v>360.57</v>
      </c>
      <c r="E392" t="s">
        <v>9</v>
      </c>
      <c r="F392" t="s">
        <v>9</v>
      </c>
    </row>
    <row r="393" spans="1:6" x14ac:dyDescent="0.2">
      <c r="A393" s="2">
        <v>33067</v>
      </c>
      <c r="B393">
        <v>365.45</v>
      </c>
      <c r="C393">
        <v>369.68</v>
      </c>
      <c r="D393">
        <v>365.44</v>
      </c>
      <c r="E393" t="s">
        <v>9</v>
      </c>
      <c r="F393" t="s">
        <v>9</v>
      </c>
    </row>
    <row r="394" spans="1:6" x14ac:dyDescent="0.2">
      <c r="A394" s="2">
        <v>33070</v>
      </c>
      <c r="B394">
        <v>367.31</v>
      </c>
      <c r="C394">
        <v>369.78</v>
      </c>
      <c r="D394">
        <v>367.31</v>
      </c>
      <c r="E394" t="s">
        <v>9</v>
      </c>
      <c r="F394" t="s">
        <v>9</v>
      </c>
    </row>
    <row r="395" spans="1:6" x14ac:dyDescent="0.2">
      <c r="A395" s="2">
        <v>33071</v>
      </c>
      <c r="B395">
        <v>368.95</v>
      </c>
      <c r="C395">
        <v>369.4</v>
      </c>
      <c r="D395">
        <v>364.99</v>
      </c>
      <c r="E395" t="s">
        <v>9</v>
      </c>
      <c r="F395" t="s">
        <v>9</v>
      </c>
    </row>
    <row r="396" spans="1:6" x14ac:dyDescent="0.2">
      <c r="A396" s="2">
        <v>33072</v>
      </c>
      <c r="B396">
        <v>367.52</v>
      </c>
      <c r="C396">
        <v>367.52</v>
      </c>
      <c r="D396">
        <v>362.95</v>
      </c>
      <c r="E396" t="s">
        <v>9</v>
      </c>
      <c r="F396" t="s">
        <v>9</v>
      </c>
    </row>
    <row r="397" spans="1:6" x14ac:dyDescent="0.2">
      <c r="A397" s="2">
        <v>33073</v>
      </c>
      <c r="B397">
        <v>364.22</v>
      </c>
      <c r="C397">
        <v>365.32</v>
      </c>
      <c r="D397">
        <v>361.29</v>
      </c>
      <c r="E397" t="s">
        <v>9</v>
      </c>
      <c r="F397" t="s">
        <v>9</v>
      </c>
    </row>
    <row r="398" spans="1:6" x14ac:dyDescent="0.2">
      <c r="A398" s="2">
        <v>33074</v>
      </c>
      <c r="B398">
        <v>365.32</v>
      </c>
      <c r="C398">
        <v>366.64</v>
      </c>
      <c r="D398">
        <v>361.58</v>
      </c>
      <c r="E398" t="s">
        <v>9</v>
      </c>
      <c r="F398" t="s">
        <v>9</v>
      </c>
    </row>
    <row r="399" spans="1:6" x14ac:dyDescent="0.2">
      <c r="A399" s="2">
        <v>33077</v>
      </c>
      <c r="B399">
        <v>361.61</v>
      </c>
      <c r="C399">
        <v>361.61</v>
      </c>
      <c r="D399">
        <v>350.09</v>
      </c>
      <c r="E399" t="s">
        <v>9</v>
      </c>
      <c r="F399" t="s">
        <v>9</v>
      </c>
    </row>
    <row r="400" spans="1:6" x14ac:dyDescent="0.2">
      <c r="A400" s="2">
        <v>33078</v>
      </c>
      <c r="B400">
        <v>355.31</v>
      </c>
      <c r="C400">
        <v>356.09</v>
      </c>
      <c r="D400">
        <v>351.46</v>
      </c>
      <c r="E400" t="s">
        <v>9</v>
      </c>
      <c r="F400" t="s">
        <v>9</v>
      </c>
    </row>
    <row r="401" spans="1:6" x14ac:dyDescent="0.2">
      <c r="A401" s="2">
        <v>33079</v>
      </c>
      <c r="B401">
        <v>355.79</v>
      </c>
      <c r="C401">
        <v>357.52</v>
      </c>
      <c r="D401">
        <v>354.8</v>
      </c>
      <c r="E401" t="s">
        <v>9</v>
      </c>
      <c r="F401" t="s">
        <v>9</v>
      </c>
    </row>
    <row r="402" spans="1:6" x14ac:dyDescent="0.2">
      <c r="A402" s="2">
        <v>33080</v>
      </c>
      <c r="B402">
        <v>357.09</v>
      </c>
      <c r="C402">
        <v>357.47</v>
      </c>
      <c r="D402">
        <v>353.95</v>
      </c>
      <c r="E402" t="s">
        <v>9</v>
      </c>
      <c r="F402" t="s">
        <v>9</v>
      </c>
    </row>
    <row r="403" spans="1:6" x14ac:dyDescent="0.2">
      <c r="A403" s="2">
        <v>33081</v>
      </c>
      <c r="B403">
        <v>355.9</v>
      </c>
      <c r="C403">
        <v>355.94</v>
      </c>
      <c r="D403">
        <v>352.14</v>
      </c>
      <c r="E403" t="s">
        <v>9</v>
      </c>
      <c r="F403" t="s">
        <v>9</v>
      </c>
    </row>
    <row r="404" spans="1:6" x14ac:dyDescent="0.2">
      <c r="A404" s="2">
        <v>33084</v>
      </c>
      <c r="B404">
        <v>353.44</v>
      </c>
      <c r="C404">
        <v>355.55</v>
      </c>
      <c r="D404">
        <v>351.15</v>
      </c>
      <c r="E404" t="s">
        <v>9</v>
      </c>
      <c r="F404" t="s">
        <v>9</v>
      </c>
    </row>
    <row r="405" spans="1:6" x14ac:dyDescent="0.2">
      <c r="A405" s="2">
        <v>33085</v>
      </c>
      <c r="B405">
        <v>355.55</v>
      </c>
      <c r="C405">
        <v>357.54</v>
      </c>
      <c r="D405">
        <v>353.91</v>
      </c>
      <c r="E405" t="s">
        <v>9</v>
      </c>
      <c r="F405" t="s">
        <v>9</v>
      </c>
    </row>
    <row r="406" spans="1:6" x14ac:dyDescent="0.2">
      <c r="A406" s="2">
        <v>33086</v>
      </c>
      <c r="B406">
        <v>356.15</v>
      </c>
      <c r="C406">
        <v>357.35</v>
      </c>
      <c r="D406">
        <v>353.82</v>
      </c>
      <c r="E406" t="s">
        <v>9</v>
      </c>
      <c r="F406" t="s">
        <v>9</v>
      </c>
    </row>
    <row r="407" spans="1:6" x14ac:dyDescent="0.2">
      <c r="A407" s="2">
        <v>33087</v>
      </c>
      <c r="B407">
        <v>355.52</v>
      </c>
      <c r="C407">
        <v>355.52</v>
      </c>
      <c r="D407">
        <v>349.73</v>
      </c>
      <c r="E407" t="s">
        <v>9</v>
      </c>
      <c r="F407" t="s">
        <v>9</v>
      </c>
    </row>
    <row r="408" spans="1:6" x14ac:dyDescent="0.2">
      <c r="A408" s="2">
        <v>33088</v>
      </c>
      <c r="B408">
        <v>351.48</v>
      </c>
      <c r="C408">
        <v>351.48</v>
      </c>
      <c r="D408">
        <v>338.2</v>
      </c>
      <c r="E408" t="s">
        <v>9</v>
      </c>
      <c r="F408" t="s">
        <v>9</v>
      </c>
    </row>
    <row r="409" spans="1:6" x14ac:dyDescent="0.2">
      <c r="A409" s="2">
        <v>33091</v>
      </c>
      <c r="B409">
        <v>344.86</v>
      </c>
      <c r="C409">
        <v>344.86</v>
      </c>
      <c r="D409">
        <v>333.27</v>
      </c>
      <c r="E409" t="s">
        <v>9</v>
      </c>
      <c r="F409" t="s">
        <v>9</v>
      </c>
    </row>
    <row r="410" spans="1:6" x14ac:dyDescent="0.2">
      <c r="A410" s="2">
        <v>33092</v>
      </c>
      <c r="B410">
        <v>334.43</v>
      </c>
      <c r="C410">
        <v>338.63</v>
      </c>
      <c r="D410">
        <v>332.22</v>
      </c>
      <c r="E410" t="s">
        <v>9</v>
      </c>
      <c r="F410" t="s">
        <v>9</v>
      </c>
    </row>
    <row r="411" spans="1:6" x14ac:dyDescent="0.2">
      <c r="A411" s="2">
        <v>33093</v>
      </c>
      <c r="B411">
        <v>334.83</v>
      </c>
      <c r="C411">
        <v>339.21</v>
      </c>
      <c r="D411">
        <v>334.83</v>
      </c>
      <c r="E411" t="s">
        <v>9</v>
      </c>
      <c r="F411" t="s">
        <v>9</v>
      </c>
    </row>
    <row r="412" spans="1:6" x14ac:dyDescent="0.2">
      <c r="A412" s="2">
        <v>33094</v>
      </c>
      <c r="B412">
        <v>338.4</v>
      </c>
      <c r="C412">
        <v>340.56</v>
      </c>
      <c r="D412">
        <v>337.56</v>
      </c>
      <c r="E412" t="s">
        <v>9</v>
      </c>
      <c r="F412" t="s">
        <v>9</v>
      </c>
    </row>
    <row r="413" spans="1:6" x14ac:dyDescent="0.2">
      <c r="A413" s="2">
        <v>33095</v>
      </c>
      <c r="B413">
        <v>339.9</v>
      </c>
      <c r="C413">
        <v>339.94</v>
      </c>
      <c r="D413">
        <v>334.22</v>
      </c>
      <c r="E413" t="s">
        <v>9</v>
      </c>
      <c r="F413" t="s">
        <v>9</v>
      </c>
    </row>
    <row r="414" spans="1:6" x14ac:dyDescent="0.2">
      <c r="A414" s="2">
        <v>33098</v>
      </c>
      <c r="B414">
        <v>335.39</v>
      </c>
      <c r="C414">
        <v>338.88</v>
      </c>
      <c r="D414">
        <v>332.02</v>
      </c>
      <c r="E414" t="s">
        <v>9</v>
      </c>
      <c r="F414" t="s">
        <v>9</v>
      </c>
    </row>
    <row r="415" spans="1:6" x14ac:dyDescent="0.2">
      <c r="A415" s="2">
        <v>33099</v>
      </c>
      <c r="B415">
        <v>338.77</v>
      </c>
      <c r="C415">
        <v>340.96</v>
      </c>
      <c r="D415">
        <v>337.19</v>
      </c>
      <c r="E415" t="s">
        <v>9</v>
      </c>
      <c r="F415" t="s">
        <v>9</v>
      </c>
    </row>
    <row r="416" spans="1:6" x14ac:dyDescent="0.2">
      <c r="A416" s="2">
        <v>33100</v>
      </c>
      <c r="B416">
        <v>339.38</v>
      </c>
      <c r="C416">
        <v>341.92</v>
      </c>
      <c r="D416">
        <v>339.38</v>
      </c>
      <c r="E416" t="s">
        <v>9</v>
      </c>
      <c r="F416" t="s">
        <v>9</v>
      </c>
    </row>
    <row r="417" spans="1:6" x14ac:dyDescent="0.2">
      <c r="A417" s="2">
        <v>33101</v>
      </c>
      <c r="B417">
        <v>340.06</v>
      </c>
      <c r="C417">
        <v>340.06</v>
      </c>
      <c r="D417">
        <v>332.39</v>
      </c>
      <c r="E417" t="s">
        <v>9</v>
      </c>
      <c r="F417" t="s">
        <v>9</v>
      </c>
    </row>
    <row r="418" spans="1:6" x14ac:dyDescent="0.2">
      <c r="A418" s="2">
        <v>33102</v>
      </c>
      <c r="B418">
        <v>332.36</v>
      </c>
      <c r="C418">
        <v>332.39</v>
      </c>
      <c r="D418">
        <v>324.63</v>
      </c>
      <c r="E418" t="s">
        <v>9</v>
      </c>
      <c r="F418" t="s">
        <v>9</v>
      </c>
    </row>
    <row r="419" spans="1:6" x14ac:dyDescent="0.2">
      <c r="A419" s="2">
        <v>33105</v>
      </c>
      <c r="B419">
        <v>327.8</v>
      </c>
      <c r="C419">
        <v>329.9</v>
      </c>
      <c r="D419">
        <v>327.07</v>
      </c>
      <c r="E419" t="s">
        <v>9</v>
      </c>
      <c r="F419" t="s">
        <v>9</v>
      </c>
    </row>
    <row r="420" spans="1:6" x14ac:dyDescent="0.2">
      <c r="A420" s="2">
        <v>33106</v>
      </c>
      <c r="B420">
        <v>328.35</v>
      </c>
      <c r="C420">
        <v>328.51</v>
      </c>
      <c r="D420">
        <v>318.77999999999997</v>
      </c>
      <c r="E420" t="s">
        <v>9</v>
      </c>
      <c r="F420" t="s">
        <v>9</v>
      </c>
    </row>
    <row r="421" spans="1:6" x14ac:dyDescent="0.2">
      <c r="A421" s="2">
        <v>33107</v>
      </c>
      <c r="B421">
        <v>321.89</v>
      </c>
      <c r="C421">
        <v>324.14999999999998</v>
      </c>
      <c r="D421">
        <v>316.55</v>
      </c>
      <c r="E421" t="s">
        <v>9</v>
      </c>
      <c r="F421" t="s">
        <v>9</v>
      </c>
    </row>
    <row r="422" spans="1:6" x14ac:dyDescent="0.2">
      <c r="A422" s="2">
        <v>33108</v>
      </c>
      <c r="B422">
        <v>316.52999999999997</v>
      </c>
      <c r="C422">
        <v>316.55</v>
      </c>
      <c r="D422">
        <v>306.56</v>
      </c>
      <c r="E422" t="s">
        <v>9</v>
      </c>
      <c r="F422" t="s">
        <v>9</v>
      </c>
    </row>
    <row r="423" spans="1:6" x14ac:dyDescent="0.2">
      <c r="A423" s="2">
        <v>33109</v>
      </c>
      <c r="B423">
        <v>307.06</v>
      </c>
      <c r="C423">
        <v>311.64999999999998</v>
      </c>
      <c r="D423">
        <v>306.18</v>
      </c>
      <c r="E423" t="s">
        <v>9</v>
      </c>
      <c r="F423" t="s">
        <v>9</v>
      </c>
    </row>
    <row r="424" spans="1:6" x14ac:dyDescent="0.2">
      <c r="A424" s="2">
        <v>33112</v>
      </c>
      <c r="B424">
        <v>311.55</v>
      </c>
      <c r="C424">
        <v>323.11</v>
      </c>
      <c r="D424">
        <v>311.55</v>
      </c>
      <c r="E424" t="s">
        <v>9</v>
      </c>
      <c r="F424" t="s">
        <v>9</v>
      </c>
    </row>
    <row r="425" spans="1:6" x14ac:dyDescent="0.2">
      <c r="A425" s="2">
        <v>33113</v>
      </c>
      <c r="B425">
        <v>321.32</v>
      </c>
      <c r="C425">
        <v>322.2</v>
      </c>
      <c r="D425">
        <v>320.25</v>
      </c>
      <c r="E425" t="s">
        <v>9</v>
      </c>
      <c r="F425" t="s">
        <v>9</v>
      </c>
    </row>
    <row r="426" spans="1:6" x14ac:dyDescent="0.2">
      <c r="A426" s="2">
        <v>33114</v>
      </c>
      <c r="B426">
        <v>321.33999999999997</v>
      </c>
      <c r="C426">
        <v>325.83</v>
      </c>
      <c r="D426">
        <v>320.87</v>
      </c>
      <c r="E426" t="s">
        <v>9</v>
      </c>
      <c r="F426" t="s">
        <v>9</v>
      </c>
    </row>
    <row r="427" spans="1:6" x14ac:dyDescent="0.2">
      <c r="A427" s="2">
        <v>33115</v>
      </c>
      <c r="B427">
        <v>324.19</v>
      </c>
      <c r="C427">
        <v>324.57</v>
      </c>
      <c r="D427">
        <v>317.82</v>
      </c>
      <c r="E427" t="s">
        <v>9</v>
      </c>
      <c r="F427" t="s">
        <v>9</v>
      </c>
    </row>
    <row r="428" spans="1:6" x14ac:dyDescent="0.2">
      <c r="A428" s="2">
        <v>33116</v>
      </c>
      <c r="B428">
        <v>318.70999999999998</v>
      </c>
      <c r="C428">
        <v>322.57</v>
      </c>
      <c r="D428">
        <v>316.58999999999997</v>
      </c>
      <c r="E428" t="s">
        <v>9</v>
      </c>
      <c r="F428" t="s">
        <v>9</v>
      </c>
    </row>
    <row r="429" spans="1:6" x14ac:dyDescent="0.2">
      <c r="A429" s="2">
        <v>33120</v>
      </c>
      <c r="B429">
        <v>322.56</v>
      </c>
      <c r="C429">
        <v>323.08999999999997</v>
      </c>
      <c r="D429">
        <v>319.11</v>
      </c>
      <c r="E429" t="s">
        <v>9</v>
      </c>
      <c r="F429" t="s">
        <v>9</v>
      </c>
    </row>
    <row r="430" spans="1:6" x14ac:dyDescent="0.2">
      <c r="A430" s="2">
        <v>33121</v>
      </c>
      <c r="B430">
        <v>323.08999999999997</v>
      </c>
      <c r="C430">
        <v>324.52</v>
      </c>
      <c r="D430">
        <v>320.99</v>
      </c>
      <c r="E430" t="s">
        <v>9</v>
      </c>
      <c r="F430" t="s">
        <v>9</v>
      </c>
    </row>
    <row r="431" spans="1:6" x14ac:dyDescent="0.2">
      <c r="A431" s="2">
        <v>33122</v>
      </c>
      <c r="B431">
        <v>324.39</v>
      </c>
      <c r="C431">
        <v>324.39</v>
      </c>
      <c r="D431">
        <v>319.37</v>
      </c>
      <c r="E431" t="s">
        <v>9</v>
      </c>
      <c r="F431" t="s">
        <v>9</v>
      </c>
    </row>
    <row r="432" spans="1:6" x14ac:dyDescent="0.2">
      <c r="A432" s="2">
        <v>33123</v>
      </c>
      <c r="B432">
        <v>320.45999999999998</v>
      </c>
      <c r="C432">
        <v>324.18</v>
      </c>
      <c r="D432">
        <v>319.70999999999998</v>
      </c>
      <c r="E432" t="s">
        <v>9</v>
      </c>
      <c r="F432" t="s">
        <v>9</v>
      </c>
    </row>
    <row r="433" spans="1:6" x14ac:dyDescent="0.2">
      <c r="A433" s="2">
        <v>33126</v>
      </c>
      <c r="B433">
        <v>323.42</v>
      </c>
      <c r="C433">
        <v>326.52999999999997</v>
      </c>
      <c r="D433">
        <v>320.31</v>
      </c>
      <c r="E433" t="s">
        <v>9</v>
      </c>
      <c r="F433" t="s">
        <v>9</v>
      </c>
    </row>
    <row r="434" spans="1:6" x14ac:dyDescent="0.2">
      <c r="A434" s="2">
        <v>33127</v>
      </c>
      <c r="B434">
        <v>321.63</v>
      </c>
      <c r="C434">
        <v>322.18</v>
      </c>
      <c r="D434">
        <v>319.60000000000002</v>
      </c>
      <c r="E434" t="s">
        <v>9</v>
      </c>
      <c r="F434" t="s">
        <v>9</v>
      </c>
    </row>
    <row r="435" spans="1:6" x14ac:dyDescent="0.2">
      <c r="A435" s="2">
        <v>33128</v>
      </c>
      <c r="B435">
        <v>321.04000000000002</v>
      </c>
      <c r="C435">
        <v>322.55</v>
      </c>
      <c r="D435">
        <v>319.60000000000002</v>
      </c>
      <c r="E435" t="s">
        <v>9</v>
      </c>
      <c r="F435" t="s">
        <v>9</v>
      </c>
    </row>
    <row r="436" spans="1:6" x14ac:dyDescent="0.2">
      <c r="A436" s="2">
        <v>33129</v>
      </c>
      <c r="B436">
        <v>322.51</v>
      </c>
      <c r="C436">
        <v>322.54000000000002</v>
      </c>
      <c r="D436">
        <v>318.02</v>
      </c>
      <c r="E436" t="s">
        <v>9</v>
      </c>
      <c r="F436" t="s">
        <v>9</v>
      </c>
    </row>
    <row r="437" spans="1:6" x14ac:dyDescent="0.2">
      <c r="A437" s="2">
        <v>33130</v>
      </c>
      <c r="B437">
        <v>318.64999999999998</v>
      </c>
      <c r="C437">
        <v>318.64999999999998</v>
      </c>
      <c r="D437">
        <v>314.76</v>
      </c>
      <c r="E437" t="s">
        <v>9</v>
      </c>
      <c r="F437" t="s">
        <v>9</v>
      </c>
    </row>
    <row r="438" spans="1:6" x14ac:dyDescent="0.2">
      <c r="A438" s="2">
        <v>33133</v>
      </c>
      <c r="B438">
        <v>315.35000000000002</v>
      </c>
      <c r="C438">
        <v>318.05</v>
      </c>
      <c r="D438">
        <v>315.20999999999998</v>
      </c>
      <c r="E438" t="s">
        <v>9</v>
      </c>
      <c r="F438" t="s">
        <v>9</v>
      </c>
    </row>
    <row r="439" spans="1:6" x14ac:dyDescent="0.2">
      <c r="A439" s="2">
        <v>33134</v>
      </c>
      <c r="B439">
        <v>317.77</v>
      </c>
      <c r="C439">
        <v>318.85000000000002</v>
      </c>
      <c r="D439">
        <v>314.27</v>
      </c>
      <c r="E439" t="s">
        <v>9</v>
      </c>
      <c r="F439" t="s">
        <v>9</v>
      </c>
    </row>
    <row r="440" spans="1:6" x14ac:dyDescent="0.2">
      <c r="A440" s="2">
        <v>33135</v>
      </c>
      <c r="B440">
        <v>318.60000000000002</v>
      </c>
      <c r="C440">
        <v>319.35000000000002</v>
      </c>
      <c r="D440">
        <v>316.25</v>
      </c>
      <c r="E440" t="s">
        <v>9</v>
      </c>
      <c r="F440" t="s">
        <v>9</v>
      </c>
    </row>
    <row r="441" spans="1:6" x14ac:dyDescent="0.2">
      <c r="A441" s="2">
        <v>33136</v>
      </c>
      <c r="B441">
        <v>316.60000000000002</v>
      </c>
      <c r="C441">
        <v>316.60000000000002</v>
      </c>
      <c r="D441">
        <v>310.55</v>
      </c>
      <c r="E441" t="s">
        <v>9</v>
      </c>
      <c r="F441" t="s">
        <v>9</v>
      </c>
    </row>
    <row r="442" spans="1:6" x14ac:dyDescent="0.2">
      <c r="A442" s="2">
        <v>33137</v>
      </c>
      <c r="B442">
        <v>311.52999999999997</v>
      </c>
      <c r="C442">
        <v>312.17</v>
      </c>
      <c r="D442">
        <v>307.98</v>
      </c>
      <c r="E442" t="s">
        <v>9</v>
      </c>
      <c r="F442" t="s">
        <v>9</v>
      </c>
    </row>
    <row r="443" spans="1:6" x14ac:dyDescent="0.2">
      <c r="A443" s="2">
        <v>33140</v>
      </c>
      <c r="B443">
        <v>311.3</v>
      </c>
      <c r="C443">
        <v>311.32</v>
      </c>
      <c r="D443">
        <v>303.58</v>
      </c>
      <c r="E443" t="s">
        <v>9</v>
      </c>
      <c r="F443" t="s">
        <v>9</v>
      </c>
    </row>
    <row r="444" spans="1:6" x14ac:dyDescent="0.2">
      <c r="A444" s="2">
        <v>33141</v>
      </c>
      <c r="B444">
        <v>304.93</v>
      </c>
      <c r="C444">
        <v>308.27</v>
      </c>
      <c r="D444">
        <v>304.23</v>
      </c>
      <c r="E444" t="s">
        <v>9</v>
      </c>
      <c r="F444" t="s">
        <v>9</v>
      </c>
    </row>
    <row r="445" spans="1:6" x14ac:dyDescent="0.2">
      <c r="A445" s="2">
        <v>33142</v>
      </c>
      <c r="B445">
        <v>308.26</v>
      </c>
      <c r="C445">
        <v>308.27999999999997</v>
      </c>
      <c r="D445">
        <v>303.05</v>
      </c>
      <c r="E445" t="s">
        <v>9</v>
      </c>
      <c r="F445" t="s">
        <v>9</v>
      </c>
    </row>
    <row r="446" spans="1:6" x14ac:dyDescent="0.2">
      <c r="A446" s="2">
        <v>33143</v>
      </c>
      <c r="B446">
        <v>305.06</v>
      </c>
      <c r="C446">
        <v>307.47000000000003</v>
      </c>
      <c r="D446">
        <v>299.10000000000002</v>
      </c>
      <c r="E446" t="s">
        <v>9</v>
      </c>
      <c r="F446" t="s">
        <v>9</v>
      </c>
    </row>
    <row r="447" spans="1:6" x14ac:dyDescent="0.2">
      <c r="A447" s="2">
        <v>33144</v>
      </c>
      <c r="B447">
        <v>300.97000000000003</v>
      </c>
      <c r="C447">
        <v>306.05</v>
      </c>
      <c r="D447">
        <v>295.98</v>
      </c>
      <c r="E447" t="s">
        <v>9</v>
      </c>
      <c r="F447" t="s">
        <v>9</v>
      </c>
    </row>
    <row r="448" spans="1:6" x14ac:dyDescent="0.2">
      <c r="A448" s="2">
        <v>33147</v>
      </c>
      <c r="B448">
        <v>306.12</v>
      </c>
      <c r="C448">
        <v>314.94</v>
      </c>
      <c r="D448">
        <v>306.05</v>
      </c>
      <c r="E448" t="s">
        <v>9</v>
      </c>
      <c r="F448" t="s">
        <v>9</v>
      </c>
    </row>
    <row r="449" spans="1:6" x14ac:dyDescent="0.2">
      <c r="A449" s="2">
        <v>33148</v>
      </c>
      <c r="B449">
        <v>315.01</v>
      </c>
      <c r="C449">
        <v>319.69</v>
      </c>
      <c r="D449">
        <v>314.94</v>
      </c>
      <c r="E449" t="s">
        <v>9</v>
      </c>
      <c r="F449" t="s">
        <v>9</v>
      </c>
    </row>
    <row r="450" spans="1:6" x14ac:dyDescent="0.2">
      <c r="A450" s="2">
        <v>33149</v>
      </c>
      <c r="B450">
        <v>315.20999999999998</v>
      </c>
      <c r="C450">
        <v>316.26</v>
      </c>
      <c r="D450">
        <v>310.7</v>
      </c>
      <c r="E450" t="s">
        <v>9</v>
      </c>
      <c r="F450" t="s">
        <v>9</v>
      </c>
    </row>
    <row r="451" spans="1:6" x14ac:dyDescent="0.2">
      <c r="A451" s="2">
        <v>33150</v>
      </c>
      <c r="B451">
        <v>311.39999999999998</v>
      </c>
      <c r="C451">
        <v>313.39999999999998</v>
      </c>
      <c r="D451">
        <v>308.58999999999997</v>
      </c>
      <c r="E451" t="s">
        <v>9</v>
      </c>
      <c r="F451" t="s">
        <v>9</v>
      </c>
    </row>
    <row r="452" spans="1:6" x14ac:dyDescent="0.2">
      <c r="A452" s="2">
        <v>33151</v>
      </c>
      <c r="B452">
        <v>312.69</v>
      </c>
      <c r="C452">
        <v>314.79000000000002</v>
      </c>
      <c r="D452">
        <v>305.76</v>
      </c>
      <c r="E452" t="s">
        <v>9</v>
      </c>
      <c r="F452" t="s">
        <v>9</v>
      </c>
    </row>
    <row r="453" spans="1:6" x14ac:dyDescent="0.2">
      <c r="A453" s="2">
        <v>33154</v>
      </c>
      <c r="B453">
        <v>311.62</v>
      </c>
      <c r="C453">
        <v>315.02999999999997</v>
      </c>
      <c r="D453">
        <v>311.5</v>
      </c>
      <c r="E453" t="s">
        <v>9</v>
      </c>
      <c r="F453" t="s">
        <v>9</v>
      </c>
    </row>
    <row r="454" spans="1:6" x14ac:dyDescent="0.2">
      <c r="A454" s="2">
        <v>33155</v>
      </c>
      <c r="B454">
        <v>313.35000000000002</v>
      </c>
      <c r="C454">
        <v>313.48</v>
      </c>
      <c r="D454">
        <v>305.08999999999997</v>
      </c>
      <c r="E454" t="s">
        <v>9</v>
      </c>
      <c r="F454" t="s">
        <v>9</v>
      </c>
    </row>
    <row r="455" spans="1:6" x14ac:dyDescent="0.2">
      <c r="A455" s="2">
        <v>33156</v>
      </c>
      <c r="B455">
        <v>305.07</v>
      </c>
      <c r="C455">
        <v>306.43</v>
      </c>
      <c r="D455">
        <v>299.20999999999998</v>
      </c>
      <c r="E455" t="s">
        <v>9</v>
      </c>
      <c r="F455" t="s">
        <v>9</v>
      </c>
    </row>
    <row r="456" spans="1:6" x14ac:dyDescent="0.2">
      <c r="A456" s="2">
        <v>33157</v>
      </c>
      <c r="B456">
        <v>300.47000000000003</v>
      </c>
      <c r="C456">
        <v>301.45</v>
      </c>
      <c r="D456">
        <v>294.51</v>
      </c>
      <c r="E456" t="s">
        <v>9</v>
      </c>
      <c r="F456" t="s">
        <v>9</v>
      </c>
    </row>
    <row r="457" spans="1:6" x14ac:dyDescent="0.2">
      <c r="A457" s="2">
        <v>33158</v>
      </c>
      <c r="B457">
        <v>295.45</v>
      </c>
      <c r="C457">
        <v>301.68</v>
      </c>
      <c r="D457">
        <v>295.22000000000003</v>
      </c>
      <c r="E457" t="s">
        <v>9</v>
      </c>
      <c r="F457" t="s">
        <v>9</v>
      </c>
    </row>
    <row r="458" spans="1:6" x14ac:dyDescent="0.2">
      <c r="A458" s="2">
        <v>33161</v>
      </c>
      <c r="B458">
        <v>300.02999999999997</v>
      </c>
      <c r="C458">
        <v>304.79000000000002</v>
      </c>
      <c r="D458">
        <v>296.41000000000003</v>
      </c>
      <c r="E458" t="s">
        <v>9</v>
      </c>
      <c r="F458" t="s">
        <v>9</v>
      </c>
    </row>
    <row r="459" spans="1:6" x14ac:dyDescent="0.2">
      <c r="A459" s="2">
        <v>33162</v>
      </c>
      <c r="B459">
        <v>303.23</v>
      </c>
      <c r="C459">
        <v>304.33999999999997</v>
      </c>
      <c r="D459">
        <v>298.12</v>
      </c>
      <c r="E459" t="s">
        <v>9</v>
      </c>
      <c r="F459" t="s">
        <v>9</v>
      </c>
    </row>
    <row r="460" spans="1:6" x14ac:dyDescent="0.2">
      <c r="A460" s="2">
        <v>33163</v>
      </c>
      <c r="B460">
        <v>298.92</v>
      </c>
      <c r="C460">
        <v>301.5</v>
      </c>
      <c r="D460">
        <v>297.79000000000002</v>
      </c>
      <c r="E460" t="s">
        <v>9</v>
      </c>
      <c r="F460" t="s">
        <v>9</v>
      </c>
    </row>
    <row r="461" spans="1:6" x14ac:dyDescent="0.2">
      <c r="A461" s="2">
        <v>33164</v>
      </c>
      <c r="B461">
        <v>298.75</v>
      </c>
      <c r="C461">
        <v>305.74</v>
      </c>
      <c r="D461">
        <v>298.75</v>
      </c>
      <c r="E461" t="s">
        <v>9</v>
      </c>
      <c r="F461" t="s">
        <v>9</v>
      </c>
    </row>
    <row r="462" spans="1:6" x14ac:dyDescent="0.2">
      <c r="A462" s="2">
        <v>33165</v>
      </c>
      <c r="B462">
        <v>305.74</v>
      </c>
      <c r="C462">
        <v>312.48</v>
      </c>
      <c r="D462">
        <v>305.74</v>
      </c>
      <c r="E462" t="s">
        <v>9</v>
      </c>
      <c r="F462" t="s">
        <v>9</v>
      </c>
    </row>
    <row r="463" spans="1:6" x14ac:dyDescent="0.2">
      <c r="A463" s="2">
        <v>33168</v>
      </c>
      <c r="B463">
        <v>312.45</v>
      </c>
      <c r="C463">
        <v>315.83</v>
      </c>
      <c r="D463">
        <v>310.47000000000003</v>
      </c>
      <c r="E463" t="s">
        <v>9</v>
      </c>
      <c r="F463" t="s">
        <v>9</v>
      </c>
    </row>
    <row r="464" spans="1:6" x14ac:dyDescent="0.2">
      <c r="A464" s="2">
        <v>33169</v>
      </c>
      <c r="B464">
        <v>314.76</v>
      </c>
      <c r="C464">
        <v>315.06</v>
      </c>
      <c r="D464">
        <v>312.06</v>
      </c>
      <c r="E464" t="s">
        <v>9</v>
      </c>
      <c r="F464" t="s">
        <v>9</v>
      </c>
    </row>
    <row r="465" spans="1:6" x14ac:dyDescent="0.2">
      <c r="A465" s="2">
        <v>33170</v>
      </c>
      <c r="B465">
        <v>312.36</v>
      </c>
      <c r="C465">
        <v>313.51</v>
      </c>
      <c r="D465">
        <v>310.74</v>
      </c>
      <c r="E465" t="s">
        <v>9</v>
      </c>
      <c r="F465" t="s">
        <v>9</v>
      </c>
    </row>
    <row r="466" spans="1:6" x14ac:dyDescent="0.2">
      <c r="A466" s="2">
        <v>33171</v>
      </c>
      <c r="B466">
        <v>312.60000000000002</v>
      </c>
      <c r="C466">
        <v>313.70999999999998</v>
      </c>
      <c r="D466">
        <v>309.7</v>
      </c>
      <c r="E466" t="s">
        <v>9</v>
      </c>
      <c r="F466" t="s">
        <v>9</v>
      </c>
    </row>
    <row r="467" spans="1:6" x14ac:dyDescent="0.2">
      <c r="A467" s="2">
        <v>33172</v>
      </c>
      <c r="B467">
        <v>310.17</v>
      </c>
      <c r="C467">
        <v>310.17</v>
      </c>
      <c r="D467">
        <v>304.70999999999998</v>
      </c>
      <c r="E467" t="s">
        <v>9</v>
      </c>
      <c r="F467" t="s">
        <v>9</v>
      </c>
    </row>
    <row r="468" spans="1:6" x14ac:dyDescent="0.2">
      <c r="A468" s="2">
        <v>33175</v>
      </c>
      <c r="B468">
        <v>304.74</v>
      </c>
      <c r="C468">
        <v>307.41000000000003</v>
      </c>
      <c r="D468">
        <v>300.69</v>
      </c>
      <c r="E468" t="s">
        <v>9</v>
      </c>
      <c r="F468" t="s">
        <v>9</v>
      </c>
    </row>
    <row r="469" spans="1:6" x14ac:dyDescent="0.2">
      <c r="A469" s="2">
        <v>33176</v>
      </c>
      <c r="B469">
        <v>301.88</v>
      </c>
      <c r="C469">
        <v>304.36</v>
      </c>
      <c r="D469">
        <v>299.44</v>
      </c>
      <c r="E469" t="s">
        <v>9</v>
      </c>
      <c r="F469" t="s">
        <v>9</v>
      </c>
    </row>
    <row r="470" spans="1:6" x14ac:dyDescent="0.2">
      <c r="A470" s="2">
        <v>33177</v>
      </c>
      <c r="B470">
        <v>304.06</v>
      </c>
      <c r="C470">
        <v>305.7</v>
      </c>
      <c r="D470">
        <v>302.33</v>
      </c>
      <c r="E470" t="s">
        <v>9</v>
      </c>
      <c r="F470" t="s">
        <v>9</v>
      </c>
    </row>
    <row r="471" spans="1:6" x14ac:dyDescent="0.2">
      <c r="A471" s="2">
        <v>33178</v>
      </c>
      <c r="B471">
        <v>303.99</v>
      </c>
      <c r="C471">
        <v>307.27</v>
      </c>
      <c r="D471">
        <v>301.61</v>
      </c>
      <c r="E471" t="s">
        <v>9</v>
      </c>
      <c r="F471" t="s">
        <v>9</v>
      </c>
    </row>
    <row r="472" spans="1:6" x14ac:dyDescent="0.2">
      <c r="A472" s="2">
        <v>33179</v>
      </c>
      <c r="B472">
        <v>307.02</v>
      </c>
      <c r="C472">
        <v>311.94</v>
      </c>
      <c r="D472">
        <v>306.88</v>
      </c>
      <c r="E472" t="s">
        <v>9</v>
      </c>
      <c r="F472" t="s">
        <v>9</v>
      </c>
    </row>
    <row r="473" spans="1:6" x14ac:dyDescent="0.2">
      <c r="A473" s="2">
        <v>33182</v>
      </c>
      <c r="B473">
        <v>311.85000000000002</v>
      </c>
      <c r="C473">
        <v>314.61</v>
      </c>
      <c r="D473">
        <v>311.41000000000003</v>
      </c>
      <c r="E473" t="s">
        <v>9</v>
      </c>
      <c r="F473" t="s">
        <v>9</v>
      </c>
    </row>
    <row r="474" spans="1:6" x14ac:dyDescent="0.2">
      <c r="A474" s="2">
        <v>33183</v>
      </c>
      <c r="B474">
        <v>314.58999999999997</v>
      </c>
      <c r="C474">
        <v>314.76</v>
      </c>
      <c r="D474">
        <v>311.43</v>
      </c>
      <c r="E474" t="s">
        <v>9</v>
      </c>
      <c r="F474" t="s">
        <v>9</v>
      </c>
    </row>
    <row r="475" spans="1:6" x14ac:dyDescent="0.2">
      <c r="A475" s="2">
        <v>33184</v>
      </c>
      <c r="B475">
        <v>311.62</v>
      </c>
      <c r="C475">
        <v>311.62</v>
      </c>
      <c r="D475">
        <v>305.79000000000002</v>
      </c>
      <c r="E475" t="s">
        <v>9</v>
      </c>
      <c r="F475" t="s">
        <v>9</v>
      </c>
    </row>
    <row r="476" spans="1:6" x14ac:dyDescent="0.2">
      <c r="A476" s="2">
        <v>33185</v>
      </c>
      <c r="B476">
        <v>306.01</v>
      </c>
      <c r="C476">
        <v>309.77</v>
      </c>
      <c r="D476">
        <v>305.02999999999997</v>
      </c>
      <c r="E476" t="s">
        <v>9</v>
      </c>
      <c r="F476" t="s">
        <v>9</v>
      </c>
    </row>
    <row r="477" spans="1:6" x14ac:dyDescent="0.2">
      <c r="A477" s="2">
        <v>33186</v>
      </c>
      <c r="B477">
        <v>307.61</v>
      </c>
      <c r="C477">
        <v>313.77999999999997</v>
      </c>
      <c r="D477">
        <v>307.61</v>
      </c>
      <c r="E477" t="s">
        <v>9</v>
      </c>
      <c r="F477" t="s">
        <v>9</v>
      </c>
    </row>
    <row r="478" spans="1:6" x14ac:dyDescent="0.2">
      <c r="A478" s="2">
        <v>33189</v>
      </c>
      <c r="B478">
        <v>313.73</v>
      </c>
      <c r="C478">
        <v>319.77</v>
      </c>
      <c r="D478">
        <v>313.73</v>
      </c>
      <c r="E478" t="s">
        <v>9</v>
      </c>
      <c r="F478" t="s">
        <v>9</v>
      </c>
    </row>
    <row r="479" spans="1:6" x14ac:dyDescent="0.2">
      <c r="A479" s="2">
        <v>33190</v>
      </c>
      <c r="B479">
        <v>319.45999999999998</v>
      </c>
      <c r="C479">
        <v>319.48</v>
      </c>
      <c r="D479">
        <v>317.26</v>
      </c>
      <c r="E479" t="s">
        <v>9</v>
      </c>
      <c r="F479" t="s">
        <v>9</v>
      </c>
    </row>
    <row r="480" spans="1:6" x14ac:dyDescent="0.2">
      <c r="A480" s="2">
        <v>33191</v>
      </c>
      <c r="B480">
        <v>317.66000000000003</v>
      </c>
      <c r="C480">
        <v>321.7</v>
      </c>
      <c r="D480">
        <v>317.23</v>
      </c>
      <c r="E480" t="s">
        <v>9</v>
      </c>
      <c r="F480" t="s">
        <v>9</v>
      </c>
    </row>
    <row r="481" spans="1:6" x14ac:dyDescent="0.2">
      <c r="A481" s="2">
        <v>33192</v>
      </c>
      <c r="B481">
        <v>320.39999999999998</v>
      </c>
      <c r="C481">
        <v>320.39999999999998</v>
      </c>
      <c r="D481">
        <v>316.13</v>
      </c>
      <c r="E481" t="s">
        <v>9</v>
      </c>
      <c r="F481" t="s">
        <v>9</v>
      </c>
    </row>
    <row r="482" spans="1:6" x14ac:dyDescent="0.2">
      <c r="A482" s="2">
        <v>33193</v>
      </c>
      <c r="B482">
        <v>317.02</v>
      </c>
      <c r="C482">
        <v>318.8</v>
      </c>
      <c r="D482">
        <v>314.99</v>
      </c>
      <c r="E482" t="s">
        <v>9</v>
      </c>
      <c r="F482" t="s">
        <v>9</v>
      </c>
    </row>
    <row r="483" spans="1:6" x14ac:dyDescent="0.2">
      <c r="A483" s="2">
        <v>33196</v>
      </c>
      <c r="B483">
        <v>317.19</v>
      </c>
      <c r="C483">
        <v>319.39</v>
      </c>
      <c r="D483">
        <v>317.12</v>
      </c>
      <c r="E483" t="s">
        <v>9</v>
      </c>
      <c r="F483" t="s">
        <v>9</v>
      </c>
    </row>
    <row r="484" spans="1:6" x14ac:dyDescent="0.2">
      <c r="A484" s="2">
        <v>33197</v>
      </c>
      <c r="B484">
        <v>319.29000000000002</v>
      </c>
      <c r="C484">
        <v>319.33999999999997</v>
      </c>
      <c r="D484">
        <v>315.31</v>
      </c>
      <c r="E484" t="s">
        <v>9</v>
      </c>
      <c r="F484" t="s">
        <v>9</v>
      </c>
    </row>
    <row r="485" spans="1:6" x14ac:dyDescent="0.2">
      <c r="A485" s="2">
        <v>33198</v>
      </c>
      <c r="B485">
        <v>315.29000000000002</v>
      </c>
      <c r="C485">
        <v>316.14999999999998</v>
      </c>
      <c r="D485">
        <v>312.42</v>
      </c>
      <c r="E485" t="s">
        <v>9</v>
      </c>
      <c r="F485" t="s">
        <v>9</v>
      </c>
    </row>
    <row r="486" spans="1:6" x14ac:dyDescent="0.2">
      <c r="A486" s="2">
        <v>33200</v>
      </c>
      <c r="B486">
        <v>315.95999999999998</v>
      </c>
      <c r="C486">
        <v>317.3</v>
      </c>
      <c r="D486">
        <v>315.06</v>
      </c>
      <c r="E486" t="s">
        <v>9</v>
      </c>
      <c r="F486" t="s">
        <v>9</v>
      </c>
    </row>
    <row r="487" spans="1:6" x14ac:dyDescent="0.2">
      <c r="A487" s="2">
        <v>33203</v>
      </c>
      <c r="B487">
        <v>314.91000000000003</v>
      </c>
      <c r="C487">
        <v>316.51</v>
      </c>
      <c r="D487">
        <v>311.48</v>
      </c>
      <c r="E487" t="s">
        <v>9</v>
      </c>
      <c r="F487" t="s">
        <v>9</v>
      </c>
    </row>
    <row r="488" spans="1:6" x14ac:dyDescent="0.2">
      <c r="A488" s="2">
        <v>33204</v>
      </c>
      <c r="B488">
        <v>316.52999999999997</v>
      </c>
      <c r="C488">
        <v>318.69</v>
      </c>
      <c r="D488">
        <v>315.79000000000002</v>
      </c>
      <c r="E488" t="s">
        <v>9</v>
      </c>
      <c r="F488" t="s">
        <v>9</v>
      </c>
    </row>
    <row r="489" spans="1:6" x14ac:dyDescent="0.2">
      <c r="A489" s="2">
        <v>33205</v>
      </c>
      <c r="B489">
        <v>318.08</v>
      </c>
      <c r="C489">
        <v>319.95999999999998</v>
      </c>
      <c r="D489">
        <v>317.62</v>
      </c>
      <c r="E489" t="s">
        <v>9</v>
      </c>
      <c r="F489" t="s">
        <v>9</v>
      </c>
    </row>
    <row r="490" spans="1:6" x14ac:dyDescent="0.2">
      <c r="A490" s="2">
        <v>33206</v>
      </c>
      <c r="B490">
        <v>317.95</v>
      </c>
      <c r="C490">
        <v>317.95</v>
      </c>
      <c r="D490">
        <v>315.02999999999997</v>
      </c>
      <c r="E490" t="s">
        <v>9</v>
      </c>
      <c r="F490" t="s">
        <v>9</v>
      </c>
    </row>
    <row r="491" spans="1:6" x14ac:dyDescent="0.2">
      <c r="A491" s="2">
        <v>33207</v>
      </c>
      <c r="B491">
        <v>316.42</v>
      </c>
      <c r="C491">
        <v>323.02</v>
      </c>
      <c r="D491">
        <v>315.42</v>
      </c>
      <c r="E491" t="s">
        <v>9</v>
      </c>
      <c r="F491" t="s">
        <v>9</v>
      </c>
    </row>
    <row r="492" spans="1:6" x14ac:dyDescent="0.2">
      <c r="A492" s="2">
        <v>33210</v>
      </c>
      <c r="B492">
        <v>322.23</v>
      </c>
      <c r="C492">
        <v>324.89999999999998</v>
      </c>
      <c r="D492">
        <v>322.23</v>
      </c>
      <c r="E492" t="s">
        <v>9</v>
      </c>
      <c r="F492" t="s">
        <v>9</v>
      </c>
    </row>
    <row r="493" spans="1:6" x14ac:dyDescent="0.2">
      <c r="A493" s="2">
        <v>33211</v>
      </c>
      <c r="B493">
        <v>324.11</v>
      </c>
      <c r="C493">
        <v>326.77</v>
      </c>
      <c r="D493">
        <v>321.97000000000003</v>
      </c>
      <c r="E493" t="s">
        <v>9</v>
      </c>
      <c r="F493" t="s">
        <v>9</v>
      </c>
    </row>
    <row r="494" spans="1:6" x14ac:dyDescent="0.2">
      <c r="A494" s="2">
        <v>33212</v>
      </c>
      <c r="B494">
        <v>326.36</v>
      </c>
      <c r="C494">
        <v>329.92</v>
      </c>
      <c r="D494">
        <v>325.66000000000003</v>
      </c>
      <c r="E494" t="s">
        <v>9</v>
      </c>
      <c r="F494" t="s">
        <v>9</v>
      </c>
    </row>
    <row r="495" spans="1:6" x14ac:dyDescent="0.2">
      <c r="A495" s="2">
        <v>33213</v>
      </c>
      <c r="B495">
        <v>329.94</v>
      </c>
      <c r="C495">
        <v>333.98</v>
      </c>
      <c r="D495">
        <v>328.37</v>
      </c>
      <c r="E495" t="s">
        <v>9</v>
      </c>
      <c r="F495" t="s">
        <v>9</v>
      </c>
    </row>
    <row r="496" spans="1:6" x14ac:dyDescent="0.2">
      <c r="A496" s="2">
        <v>33214</v>
      </c>
      <c r="B496">
        <v>329.09</v>
      </c>
      <c r="C496">
        <v>329.39</v>
      </c>
      <c r="D496">
        <v>326.39</v>
      </c>
      <c r="E496" t="s">
        <v>9</v>
      </c>
      <c r="F496" t="s">
        <v>9</v>
      </c>
    </row>
    <row r="497" spans="1:6" x14ac:dyDescent="0.2">
      <c r="A497" s="2">
        <v>33217</v>
      </c>
      <c r="B497">
        <v>327.72</v>
      </c>
      <c r="C497">
        <v>328.97</v>
      </c>
      <c r="D497">
        <v>326.14999999999998</v>
      </c>
      <c r="E497" t="s">
        <v>9</v>
      </c>
      <c r="F497" t="s">
        <v>9</v>
      </c>
    </row>
    <row r="498" spans="1:6" x14ac:dyDescent="0.2">
      <c r="A498" s="2">
        <v>33218</v>
      </c>
      <c r="B498">
        <v>328.88</v>
      </c>
      <c r="C498">
        <v>328.89</v>
      </c>
      <c r="D498">
        <v>325.64999999999998</v>
      </c>
      <c r="E498" t="s">
        <v>9</v>
      </c>
      <c r="F498" t="s">
        <v>9</v>
      </c>
    </row>
    <row r="499" spans="1:6" x14ac:dyDescent="0.2">
      <c r="A499" s="2">
        <v>33219</v>
      </c>
      <c r="B499">
        <v>326.44</v>
      </c>
      <c r="C499">
        <v>330.36</v>
      </c>
      <c r="D499">
        <v>326.44</v>
      </c>
      <c r="E499" t="s">
        <v>9</v>
      </c>
      <c r="F499" t="s">
        <v>9</v>
      </c>
    </row>
    <row r="500" spans="1:6" x14ac:dyDescent="0.2">
      <c r="A500" s="2">
        <v>33220</v>
      </c>
      <c r="B500">
        <v>330.14</v>
      </c>
      <c r="C500">
        <v>330.58</v>
      </c>
      <c r="D500">
        <v>328.77</v>
      </c>
      <c r="E500" t="s">
        <v>9</v>
      </c>
      <c r="F500" t="s">
        <v>9</v>
      </c>
    </row>
    <row r="501" spans="1:6" x14ac:dyDescent="0.2">
      <c r="A501" s="2">
        <v>33221</v>
      </c>
      <c r="B501">
        <v>328.38</v>
      </c>
      <c r="C501">
        <v>329.34</v>
      </c>
      <c r="D501">
        <v>325.16000000000003</v>
      </c>
      <c r="E501" t="s">
        <v>9</v>
      </c>
      <c r="F501" t="s">
        <v>9</v>
      </c>
    </row>
    <row r="502" spans="1:6" x14ac:dyDescent="0.2">
      <c r="A502" s="2">
        <v>33224</v>
      </c>
      <c r="B502">
        <v>326.77</v>
      </c>
      <c r="C502">
        <v>326.82</v>
      </c>
      <c r="D502">
        <v>324.45999999999998</v>
      </c>
      <c r="E502" t="s">
        <v>9</v>
      </c>
      <c r="F502" t="s">
        <v>9</v>
      </c>
    </row>
    <row r="503" spans="1:6" x14ac:dyDescent="0.2">
      <c r="A503" s="2">
        <v>33225</v>
      </c>
      <c r="B503">
        <v>326.02</v>
      </c>
      <c r="C503">
        <v>330.43</v>
      </c>
      <c r="D503">
        <v>325.75</v>
      </c>
      <c r="E503" t="s">
        <v>9</v>
      </c>
      <c r="F503" t="s">
        <v>9</v>
      </c>
    </row>
    <row r="504" spans="1:6" x14ac:dyDescent="0.2">
      <c r="A504" s="2">
        <v>33226</v>
      </c>
      <c r="B504">
        <v>330.04</v>
      </c>
      <c r="C504">
        <v>330.8</v>
      </c>
      <c r="D504">
        <v>329.39</v>
      </c>
      <c r="E504" t="s">
        <v>9</v>
      </c>
      <c r="F504" t="s">
        <v>9</v>
      </c>
    </row>
    <row r="505" spans="1:6" x14ac:dyDescent="0.2">
      <c r="A505" s="2">
        <v>33227</v>
      </c>
      <c r="B505">
        <v>330.2</v>
      </c>
      <c r="C505">
        <v>330.74</v>
      </c>
      <c r="D505">
        <v>326.94</v>
      </c>
      <c r="E505" t="s">
        <v>9</v>
      </c>
      <c r="F505" t="s">
        <v>9</v>
      </c>
    </row>
    <row r="506" spans="1:6" x14ac:dyDescent="0.2">
      <c r="A506" s="2">
        <v>33228</v>
      </c>
      <c r="B506">
        <v>330.12</v>
      </c>
      <c r="C506">
        <v>332.47</v>
      </c>
      <c r="D506">
        <v>330.12</v>
      </c>
      <c r="E506" t="s">
        <v>9</v>
      </c>
      <c r="F506" t="s">
        <v>9</v>
      </c>
    </row>
    <row r="507" spans="1:6" x14ac:dyDescent="0.2">
      <c r="A507" s="2">
        <v>33231</v>
      </c>
      <c r="B507">
        <v>331.74</v>
      </c>
      <c r="C507">
        <v>331.74</v>
      </c>
      <c r="D507">
        <v>329.16</v>
      </c>
      <c r="E507" t="s">
        <v>9</v>
      </c>
      <c r="F507" t="s">
        <v>9</v>
      </c>
    </row>
    <row r="508" spans="1:6" x14ac:dyDescent="0.2">
      <c r="A508" s="2">
        <v>33233</v>
      </c>
      <c r="B508">
        <v>329.89</v>
      </c>
      <c r="C508">
        <v>331.69</v>
      </c>
      <c r="D508">
        <v>329.89</v>
      </c>
      <c r="E508" t="s">
        <v>9</v>
      </c>
      <c r="F508" t="s">
        <v>9</v>
      </c>
    </row>
    <row r="509" spans="1:6" x14ac:dyDescent="0.2">
      <c r="A509" s="2">
        <v>33234</v>
      </c>
      <c r="B509">
        <v>330.85</v>
      </c>
      <c r="C509">
        <v>331.04</v>
      </c>
      <c r="D509">
        <v>328.23</v>
      </c>
      <c r="E509" t="s">
        <v>9</v>
      </c>
      <c r="F509" t="s">
        <v>9</v>
      </c>
    </row>
    <row r="510" spans="1:6" x14ac:dyDescent="0.2">
      <c r="A510" s="2">
        <v>33235</v>
      </c>
      <c r="B510">
        <v>328.29</v>
      </c>
      <c r="C510">
        <v>328.72</v>
      </c>
      <c r="D510">
        <v>327.24</v>
      </c>
      <c r="E510" t="s">
        <v>9</v>
      </c>
      <c r="F510" t="s">
        <v>9</v>
      </c>
    </row>
    <row r="511" spans="1:6" x14ac:dyDescent="0.2">
      <c r="A511" s="2">
        <v>33238</v>
      </c>
      <c r="B511">
        <v>328.71</v>
      </c>
      <c r="C511">
        <v>330.23</v>
      </c>
      <c r="D511">
        <v>327.5</v>
      </c>
      <c r="E511" t="s">
        <v>9</v>
      </c>
      <c r="F511" t="s">
        <v>9</v>
      </c>
    </row>
    <row r="512" spans="1:6" x14ac:dyDescent="0.2">
      <c r="A512" s="2">
        <v>33240</v>
      </c>
      <c r="B512">
        <v>330.2</v>
      </c>
      <c r="C512">
        <v>330.75</v>
      </c>
      <c r="D512">
        <v>326.45</v>
      </c>
      <c r="E512" t="s">
        <v>9</v>
      </c>
      <c r="F512" t="s">
        <v>9</v>
      </c>
    </row>
    <row r="513" spans="1:6" x14ac:dyDescent="0.2">
      <c r="A513" s="2">
        <v>33241</v>
      </c>
      <c r="B513">
        <v>326.45999999999998</v>
      </c>
      <c r="C513">
        <v>326.52999999999997</v>
      </c>
      <c r="D513">
        <v>321.89999999999998</v>
      </c>
      <c r="E513" t="s">
        <v>9</v>
      </c>
      <c r="F513" t="s">
        <v>9</v>
      </c>
    </row>
    <row r="514" spans="1:6" x14ac:dyDescent="0.2">
      <c r="A514" s="2">
        <v>33242</v>
      </c>
      <c r="B514">
        <v>321.91000000000003</v>
      </c>
      <c r="C514">
        <v>322.35000000000002</v>
      </c>
      <c r="D514">
        <v>318.87</v>
      </c>
      <c r="E514" t="s">
        <v>9</v>
      </c>
      <c r="F514" t="s">
        <v>9</v>
      </c>
    </row>
    <row r="515" spans="1:6" x14ac:dyDescent="0.2">
      <c r="A515" s="2">
        <v>33245</v>
      </c>
      <c r="B515">
        <v>320.97000000000003</v>
      </c>
      <c r="C515">
        <v>321</v>
      </c>
      <c r="D515">
        <v>315.44</v>
      </c>
      <c r="E515" t="s">
        <v>9</v>
      </c>
      <c r="F515" t="s">
        <v>9</v>
      </c>
    </row>
    <row r="516" spans="1:6" x14ac:dyDescent="0.2">
      <c r="A516" s="2">
        <v>33246</v>
      </c>
      <c r="B516">
        <v>315.44</v>
      </c>
      <c r="C516">
        <v>316.97000000000003</v>
      </c>
      <c r="D516">
        <v>313.79000000000002</v>
      </c>
      <c r="E516" t="s">
        <v>9</v>
      </c>
      <c r="F516" t="s">
        <v>9</v>
      </c>
    </row>
    <row r="517" spans="1:6" x14ac:dyDescent="0.2">
      <c r="A517" s="2">
        <v>33247</v>
      </c>
      <c r="B517">
        <v>314.89999999999998</v>
      </c>
      <c r="C517">
        <v>320.73</v>
      </c>
      <c r="D517">
        <v>310.93</v>
      </c>
      <c r="E517" t="s">
        <v>9</v>
      </c>
      <c r="F517" t="s">
        <v>9</v>
      </c>
    </row>
    <row r="518" spans="1:6" x14ac:dyDescent="0.2">
      <c r="A518" s="2">
        <v>33248</v>
      </c>
      <c r="B518">
        <v>311.51</v>
      </c>
      <c r="C518">
        <v>314.77</v>
      </c>
      <c r="D518">
        <v>311.49</v>
      </c>
      <c r="E518" t="s">
        <v>9</v>
      </c>
      <c r="F518" t="s">
        <v>9</v>
      </c>
    </row>
    <row r="519" spans="1:6" x14ac:dyDescent="0.2">
      <c r="A519" s="2">
        <v>33249</v>
      </c>
      <c r="B519">
        <v>314.52999999999997</v>
      </c>
      <c r="C519">
        <v>315.24</v>
      </c>
      <c r="D519">
        <v>313.58999999999997</v>
      </c>
      <c r="E519" t="s">
        <v>9</v>
      </c>
      <c r="F519" t="s">
        <v>9</v>
      </c>
    </row>
    <row r="520" spans="1:6" x14ac:dyDescent="0.2">
      <c r="A520" s="2">
        <v>33252</v>
      </c>
      <c r="B520">
        <v>315.23</v>
      </c>
      <c r="C520">
        <v>315.23</v>
      </c>
      <c r="D520">
        <v>309.35000000000002</v>
      </c>
      <c r="E520" t="s">
        <v>9</v>
      </c>
      <c r="F520" t="s">
        <v>9</v>
      </c>
    </row>
    <row r="521" spans="1:6" x14ac:dyDescent="0.2">
      <c r="A521" s="2">
        <v>33253</v>
      </c>
      <c r="B521">
        <v>312.49</v>
      </c>
      <c r="C521">
        <v>313.73</v>
      </c>
      <c r="D521">
        <v>311.83999999999997</v>
      </c>
      <c r="E521" t="s">
        <v>9</v>
      </c>
      <c r="F521" t="s">
        <v>9</v>
      </c>
    </row>
    <row r="522" spans="1:6" x14ac:dyDescent="0.2">
      <c r="A522" s="2">
        <v>33254</v>
      </c>
      <c r="B522">
        <v>313.73</v>
      </c>
      <c r="C522">
        <v>316.94</v>
      </c>
      <c r="D522">
        <v>312.94</v>
      </c>
      <c r="E522" t="s">
        <v>9</v>
      </c>
      <c r="F522" t="s">
        <v>9</v>
      </c>
    </row>
    <row r="523" spans="1:6" x14ac:dyDescent="0.2">
      <c r="A523" s="2">
        <v>33255</v>
      </c>
      <c r="B523">
        <v>316.17</v>
      </c>
      <c r="C523">
        <v>327.97</v>
      </c>
      <c r="D523">
        <v>316.17</v>
      </c>
      <c r="E523" t="s">
        <v>9</v>
      </c>
      <c r="F523" t="s">
        <v>9</v>
      </c>
    </row>
    <row r="524" spans="1:6" x14ac:dyDescent="0.2">
      <c r="A524" s="2">
        <v>33256</v>
      </c>
      <c r="B524">
        <v>327.93</v>
      </c>
      <c r="C524">
        <v>332.23</v>
      </c>
      <c r="D524">
        <v>327.08</v>
      </c>
      <c r="E524" t="s">
        <v>9</v>
      </c>
      <c r="F524" t="s">
        <v>9</v>
      </c>
    </row>
    <row r="525" spans="1:6" x14ac:dyDescent="0.2">
      <c r="A525" s="2">
        <v>33259</v>
      </c>
      <c r="B525">
        <v>332.21</v>
      </c>
      <c r="C525">
        <v>332.23</v>
      </c>
      <c r="D525">
        <v>328.87</v>
      </c>
      <c r="E525" t="s">
        <v>9</v>
      </c>
      <c r="F525" t="s">
        <v>9</v>
      </c>
    </row>
    <row r="526" spans="1:6" x14ac:dyDescent="0.2">
      <c r="A526" s="2">
        <v>33260</v>
      </c>
      <c r="B526">
        <v>331.06</v>
      </c>
      <c r="C526">
        <v>331.26</v>
      </c>
      <c r="D526">
        <v>327.83</v>
      </c>
      <c r="E526" t="s">
        <v>9</v>
      </c>
      <c r="F526" t="s">
        <v>9</v>
      </c>
    </row>
    <row r="527" spans="1:6" x14ac:dyDescent="0.2">
      <c r="A527" s="2">
        <v>33261</v>
      </c>
      <c r="B527">
        <v>328.3</v>
      </c>
      <c r="C527">
        <v>331.04</v>
      </c>
      <c r="D527">
        <v>327.93</v>
      </c>
      <c r="E527" t="s">
        <v>9</v>
      </c>
      <c r="F527" t="s">
        <v>9</v>
      </c>
    </row>
    <row r="528" spans="1:6" x14ac:dyDescent="0.2">
      <c r="A528" s="2">
        <v>33262</v>
      </c>
      <c r="B528">
        <v>330.21</v>
      </c>
      <c r="C528">
        <v>335.83</v>
      </c>
      <c r="D528">
        <v>330.19</v>
      </c>
      <c r="E528" t="s">
        <v>9</v>
      </c>
      <c r="F528" t="s">
        <v>9</v>
      </c>
    </row>
    <row r="529" spans="1:6" x14ac:dyDescent="0.2">
      <c r="A529" s="2">
        <v>33263</v>
      </c>
      <c r="B529">
        <v>334.78</v>
      </c>
      <c r="C529">
        <v>336.92</v>
      </c>
      <c r="D529">
        <v>334.2</v>
      </c>
      <c r="E529" t="s">
        <v>9</v>
      </c>
      <c r="F529" t="s">
        <v>9</v>
      </c>
    </row>
    <row r="530" spans="1:6" x14ac:dyDescent="0.2">
      <c r="A530" s="2">
        <v>33266</v>
      </c>
      <c r="B530">
        <v>336.05</v>
      </c>
      <c r="C530">
        <v>337.41</v>
      </c>
      <c r="D530">
        <v>335.81</v>
      </c>
      <c r="E530" t="s">
        <v>9</v>
      </c>
      <c r="F530" t="s">
        <v>9</v>
      </c>
    </row>
    <row r="531" spans="1:6" x14ac:dyDescent="0.2">
      <c r="A531" s="2">
        <v>33267</v>
      </c>
      <c r="B531">
        <v>336.03</v>
      </c>
      <c r="C531">
        <v>336.03</v>
      </c>
      <c r="D531">
        <v>334.26</v>
      </c>
      <c r="E531" t="s">
        <v>9</v>
      </c>
      <c r="F531" t="s">
        <v>9</v>
      </c>
    </row>
    <row r="532" spans="1:6" x14ac:dyDescent="0.2">
      <c r="A532" s="2">
        <v>33268</v>
      </c>
      <c r="B532">
        <v>335.8</v>
      </c>
      <c r="C532">
        <v>340.91</v>
      </c>
      <c r="D532">
        <v>335.69</v>
      </c>
      <c r="E532" t="s">
        <v>9</v>
      </c>
      <c r="F532" t="s">
        <v>9</v>
      </c>
    </row>
    <row r="533" spans="1:6" x14ac:dyDescent="0.2">
      <c r="A533" s="2">
        <v>33269</v>
      </c>
      <c r="B533">
        <v>340.92</v>
      </c>
      <c r="C533">
        <v>343.93</v>
      </c>
      <c r="D533">
        <v>340.47</v>
      </c>
      <c r="E533" t="s">
        <v>9</v>
      </c>
      <c r="F533" t="s">
        <v>9</v>
      </c>
    </row>
    <row r="534" spans="1:6" x14ac:dyDescent="0.2">
      <c r="A534" s="2">
        <v>33270</v>
      </c>
      <c r="B534">
        <v>343.91</v>
      </c>
      <c r="C534">
        <v>344.9</v>
      </c>
      <c r="D534">
        <v>340.37</v>
      </c>
      <c r="E534" t="s">
        <v>9</v>
      </c>
      <c r="F534" t="s">
        <v>9</v>
      </c>
    </row>
    <row r="535" spans="1:6" x14ac:dyDescent="0.2">
      <c r="A535" s="2">
        <v>33273</v>
      </c>
      <c r="B535">
        <v>343.17</v>
      </c>
      <c r="C535">
        <v>348.71</v>
      </c>
      <c r="D535">
        <v>342.96</v>
      </c>
      <c r="E535" t="s">
        <v>9</v>
      </c>
      <c r="F535" t="s">
        <v>9</v>
      </c>
    </row>
    <row r="536" spans="1:6" x14ac:dyDescent="0.2">
      <c r="A536" s="2">
        <v>33274</v>
      </c>
      <c r="B536">
        <v>348.31</v>
      </c>
      <c r="C536">
        <v>351.84</v>
      </c>
      <c r="D536">
        <v>347.21</v>
      </c>
      <c r="E536" t="s">
        <v>9</v>
      </c>
      <c r="F536" t="s">
        <v>9</v>
      </c>
    </row>
    <row r="537" spans="1:6" x14ac:dyDescent="0.2">
      <c r="A537" s="2">
        <v>33275</v>
      </c>
      <c r="B537">
        <v>351.26</v>
      </c>
      <c r="C537">
        <v>358.07</v>
      </c>
      <c r="D537">
        <v>349.58</v>
      </c>
      <c r="E537" t="s">
        <v>9</v>
      </c>
      <c r="F537" t="s">
        <v>9</v>
      </c>
    </row>
    <row r="538" spans="1:6" x14ac:dyDescent="0.2">
      <c r="A538" s="2">
        <v>33276</v>
      </c>
      <c r="B538">
        <v>358.07</v>
      </c>
      <c r="C538">
        <v>363.43</v>
      </c>
      <c r="D538">
        <v>355.53</v>
      </c>
      <c r="E538" t="s">
        <v>9</v>
      </c>
      <c r="F538" t="s">
        <v>9</v>
      </c>
    </row>
    <row r="539" spans="1:6" x14ac:dyDescent="0.2">
      <c r="A539" s="2">
        <v>33277</v>
      </c>
      <c r="B539">
        <v>356.52</v>
      </c>
      <c r="C539">
        <v>359.35</v>
      </c>
      <c r="D539">
        <v>356.02</v>
      </c>
      <c r="E539" t="s">
        <v>9</v>
      </c>
      <c r="F539" t="s">
        <v>9</v>
      </c>
    </row>
    <row r="540" spans="1:6" x14ac:dyDescent="0.2">
      <c r="A540" s="2">
        <v>33280</v>
      </c>
      <c r="B540">
        <v>359.32</v>
      </c>
      <c r="C540">
        <v>368.58</v>
      </c>
      <c r="D540">
        <v>359.32</v>
      </c>
      <c r="E540" t="s">
        <v>9</v>
      </c>
      <c r="F540" t="s">
        <v>9</v>
      </c>
    </row>
    <row r="541" spans="1:6" x14ac:dyDescent="0.2">
      <c r="A541" s="2">
        <v>33281</v>
      </c>
      <c r="B541">
        <v>368.47</v>
      </c>
      <c r="C541">
        <v>370.54</v>
      </c>
      <c r="D541">
        <v>365.5</v>
      </c>
      <c r="E541" t="s">
        <v>9</v>
      </c>
      <c r="F541" t="s">
        <v>9</v>
      </c>
    </row>
    <row r="542" spans="1:6" x14ac:dyDescent="0.2">
      <c r="A542" s="2">
        <v>33282</v>
      </c>
      <c r="B542">
        <v>365.45</v>
      </c>
      <c r="C542">
        <v>369.49</v>
      </c>
      <c r="D542">
        <v>364.64</v>
      </c>
      <c r="E542" t="s">
        <v>9</v>
      </c>
      <c r="F542" t="s">
        <v>9</v>
      </c>
    </row>
    <row r="543" spans="1:6" x14ac:dyDescent="0.2">
      <c r="A543" s="2">
        <v>33283</v>
      </c>
      <c r="B543">
        <v>369.03</v>
      </c>
      <c r="C543">
        <v>370.26</v>
      </c>
      <c r="D543">
        <v>362.77</v>
      </c>
      <c r="E543" t="s">
        <v>9</v>
      </c>
      <c r="F543" t="s">
        <v>9</v>
      </c>
    </row>
    <row r="544" spans="1:6" x14ac:dyDescent="0.2">
      <c r="A544" s="2">
        <v>33284</v>
      </c>
      <c r="B544">
        <v>364.23</v>
      </c>
      <c r="C544">
        <v>369.49</v>
      </c>
      <c r="D544">
        <v>364.23</v>
      </c>
      <c r="E544" t="s">
        <v>9</v>
      </c>
      <c r="F544" t="s">
        <v>9</v>
      </c>
    </row>
    <row r="545" spans="1:6" x14ac:dyDescent="0.2">
      <c r="A545" s="2">
        <v>33288</v>
      </c>
      <c r="B545">
        <v>368.91</v>
      </c>
      <c r="C545">
        <v>370.11</v>
      </c>
      <c r="D545">
        <v>367.05</v>
      </c>
      <c r="E545" t="s">
        <v>9</v>
      </c>
      <c r="F545" t="s">
        <v>9</v>
      </c>
    </row>
    <row r="546" spans="1:6" x14ac:dyDescent="0.2">
      <c r="A546" s="2">
        <v>33289</v>
      </c>
      <c r="B546">
        <v>369.21</v>
      </c>
      <c r="C546">
        <v>369.37</v>
      </c>
      <c r="D546">
        <v>364.38</v>
      </c>
      <c r="E546" t="s">
        <v>9</v>
      </c>
      <c r="F546" t="s">
        <v>9</v>
      </c>
    </row>
    <row r="547" spans="1:6" x14ac:dyDescent="0.2">
      <c r="A547" s="2">
        <v>33290</v>
      </c>
      <c r="B547">
        <v>365.13</v>
      </c>
      <c r="C547">
        <v>366.79</v>
      </c>
      <c r="D547">
        <v>364.5</v>
      </c>
      <c r="E547" t="s">
        <v>9</v>
      </c>
      <c r="F547" t="s">
        <v>9</v>
      </c>
    </row>
    <row r="548" spans="1:6" x14ac:dyDescent="0.2">
      <c r="A548" s="2">
        <v>33291</v>
      </c>
      <c r="B548">
        <v>365.04</v>
      </c>
      <c r="C548">
        <v>370.96</v>
      </c>
      <c r="D548">
        <v>364.23</v>
      </c>
      <c r="E548" t="s">
        <v>9</v>
      </c>
      <c r="F548" t="s">
        <v>9</v>
      </c>
    </row>
    <row r="549" spans="1:6" x14ac:dyDescent="0.2">
      <c r="A549" s="2">
        <v>33294</v>
      </c>
      <c r="B549">
        <v>365.65</v>
      </c>
      <c r="C549">
        <v>370.19</v>
      </c>
      <c r="D549">
        <v>365.16</v>
      </c>
      <c r="E549" t="s">
        <v>9</v>
      </c>
      <c r="F549" t="s">
        <v>9</v>
      </c>
    </row>
    <row r="550" spans="1:6" x14ac:dyDescent="0.2">
      <c r="A550" s="2">
        <v>33295</v>
      </c>
      <c r="B550">
        <v>365.34</v>
      </c>
      <c r="C550">
        <v>367.26</v>
      </c>
      <c r="D550">
        <v>362.19</v>
      </c>
      <c r="E550" t="s">
        <v>9</v>
      </c>
      <c r="F550" t="s">
        <v>9</v>
      </c>
    </row>
    <row r="551" spans="1:6" x14ac:dyDescent="0.2">
      <c r="A551" s="2">
        <v>33296</v>
      </c>
      <c r="B551">
        <v>362.81</v>
      </c>
      <c r="C551">
        <v>368.38</v>
      </c>
      <c r="D551">
        <v>362.81</v>
      </c>
      <c r="E551" t="s">
        <v>9</v>
      </c>
      <c r="F551" t="s">
        <v>9</v>
      </c>
    </row>
    <row r="552" spans="1:6" x14ac:dyDescent="0.2">
      <c r="A552" s="2">
        <v>33297</v>
      </c>
      <c r="B552">
        <v>367.73</v>
      </c>
      <c r="C552">
        <v>369.91</v>
      </c>
      <c r="D552">
        <v>365.95</v>
      </c>
      <c r="E552" t="s">
        <v>9</v>
      </c>
      <c r="F552" t="s">
        <v>9</v>
      </c>
    </row>
    <row r="553" spans="1:6" x14ac:dyDescent="0.2">
      <c r="A553" s="2">
        <v>33298</v>
      </c>
      <c r="B553">
        <v>367.07</v>
      </c>
      <c r="C553">
        <v>370.47</v>
      </c>
      <c r="D553">
        <v>363.73</v>
      </c>
      <c r="E553" t="s">
        <v>9</v>
      </c>
      <c r="F553" t="s">
        <v>9</v>
      </c>
    </row>
    <row r="554" spans="1:6" x14ac:dyDescent="0.2">
      <c r="A554" s="2">
        <v>33301</v>
      </c>
      <c r="B554">
        <v>370.47</v>
      </c>
      <c r="C554">
        <v>371.99</v>
      </c>
      <c r="D554">
        <v>369.07</v>
      </c>
      <c r="E554" t="s">
        <v>9</v>
      </c>
      <c r="F554" t="s">
        <v>9</v>
      </c>
    </row>
    <row r="555" spans="1:6" x14ac:dyDescent="0.2">
      <c r="A555" s="2">
        <v>33302</v>
      </c>
      <c r="B555">
        <v>369.33</v>
      </c>
      <c r="C555">
        <v>377.89</v>
      </c>
      <c r="D555">
        <v>369.33</v>
      </c>
      <c r="E555" t="s">
        <v>9</v>
      </c>
      <c r="F555" t="s">
        <v>9</v>
      </c>
    </row>
    <row r="556" spans="1:6" x14ac:dyDescent="0.2">
      <c r="A556" s="2">
        <v>33303</v>
      </c>
      <c r="B556">
        <v>376.72</v>
      </c>
      <c r="C556">
        <v>379.66</v>
      </c>
      <c r="D556">
        <v>375.02</v>
      </c>
      <c r="E556" t="s">
        <v>9</v>
      </c>
      <c r="F556" t="s">
        <v>9</v>
      </c>
    </row>
    <row r="557" spans="1:6" x14ac:dyDescent="0.2">
      <c r="A557" s="2">
        <v>33304</v>
      </c>
      <c r="B557">
        <v>376.16</v>
      </c>
      <c r="C557">
        <v>377.49</v>
      </c>
      <c r="D557">
        <v>375.58</v>
      </c>
      <c r="E557" t="s">
        <v>9</v>
      </c>
      <c r="F557" t="s">
        <v>9</v>
      </c>
    </row>
    <row r="558" spans="1:6" x14ac:dyDescent="0.2">
      <c r="A558" s="2">
        <v>33305</v>
      </c>
      <c r="B558">
        <v>375.91</v>
      </c>
      <c r="C558">
        <v>378.69</v>
      </c>
      <c r="D558">
        <v>374.43</v>
      </c>
      <c r="E558" t="s">
        <v>9</v>
      </c>
      <c r="F558" t="s">
        <v>9</v>
      </c>
    </row>
    <row r="559" spans="1:6" x14ac:dyDescent="0.2">
      <c r="A559" s="2">
        <v>33308</v>
      </c>
      <c r="B559">
        <v>374.76</v>
      </c>
      <c r="C559">
        <v>375.1</v>
      </c>
      <c r="D559">
        <v>372.52</v>
      </c>
      <c r="E559" t="s">
        <v>9</v>
      </c>
      <c r="F559" t="s">
        <v>9</v>
      </c>
    </row>
    <row r="560" spans="1:6" x14ac:dyDescent="0.2">
      <c r="A560" s="2">
        <v>33309</v>
      </c>
      <c r="B560">
        <v>372.95</v>
      </c>
      <c r="C560">
        <v>374.35</v>
      </c>
      <c r="D560">
        <v>369.55</v>
      </c>
      <c r="E560" t="s">
        <v>9</v>
      </c>
      <c r="F560" t="s">
        <v>9</v>
      </c>
    </row>
    <row r="561" spans="1:6" x14ac:dyDescent="0.2">
      <c r="A561" s="2">
        <v>33310</v>
      </c>
      <c r="B561">
        <v>370.03</v>
      </c>
      <c r="C561">
        <v>374.65</v>
      </c>
      <c r="D561">
        <v>370.03</v>
      </c>
      <c r="E561" t="s">
        <v>9</v>
      </c>
      <c r="F561" t="s">
        <v>9</v>
      </c>
    </row>
    <row r="562" spans="1:6" x14ac:dyDescent="0.2">
      <c r="A562" s="2">
        <v>33311</v>
      </c>
      <c r="B562">
        <v>374.59</v>
      </c>
      <c r="C562">
        <v>378.28</v>
      </c>
      <c r="D562">
        <v>371.76</v>
      </c>
      <c r="E562" t="s">
        <v>9</v>
      </c>
      <c r="F562" t="s">
        <v>9</v>
      </c>
    </row>
    <row r="563" spans="1:6" x14ac:dyDescent="0.2">
      <c r="A563" s="2">
        <v>33312</v>
      </c>
      <c r="B563">
        <v>373.5</v>
      </c>
      <c r="C563">
        <v>374.58</v>
      </c>
      <c r="D563">
        <v>370.21</v>
      </c>
      <c r="E563" t="s">
        <v>9</v>
      </c>
      <c r="F563" t="s">
        <v>9</v>
      </c>
    </row>
    <row r="564" spans="1:6" x14ac:dyDescent="0.2">
      <c r="A564" s="2">
        <v>33315</v>
      </c>
      <c r="B564">
        <v>373.53</v>
      </c>
      <c r="C564">
        <v>374.09</v>
      </c>
      <c r="D564">
        <v>369.46</v>
      </c>
      <c r="E564" t="s">
        <v>9</v>
      </c>
      <c r="F564" t="s">
        <v>9</v>
      </c>
    </row>
    <row r="565" spans="1:6" x14ac:dyDescent="0.2">
      <c r="A565" s="2">
        <v>33316</v>
      </c>
      <c r="B565">
        <v>371.92</v>
      </c>
      <c r="C565">
        <v>372.11</v>
      </c>
      <c r="D565">
        <v>366.54</v>
      </c>
      <c r="E565" t="s">
        <v>9</v>
      </c>
      <c r="F565" t="s">
        <v>9</v>
      </c>
    </row>
    <row r="566" spans="1:6" x14ac:dyDescent="0.2">
      <c r="A566" s="2">
        <v>33317</v>
      </c>
      <c r="B566">
        <v>366.54</v>
      </c>
      <c r="C566">
        <v>368.85</v>
      </c>
      <c r="D566">
        <v>365.8</v>
      </c>
      <c r="E566" t="s">
        <v>9</v>
      </c>
      <c r="F566" t="s">
        <v>9</v>
      </c>
    </row>
    <row r="567" spans="1:6" x14ac:dyDescent="0.2">
      <c r="A567" s="2">
        <v>33318</v>
      </c>
      <c r="B567">
        <v>367.94</v>
      </c>
      <c r="C567">
        <v>371.01</v>
      </c>
      <c r="D567">
        <v>366.51</v>
      </c>
      <c r="E567" t="s">
        <v>9</v>
      </c>
      <c r="F567" t="s">
        <v>9</v>
      </c>
    </row>
    <row r="568" spans="1:6" x14ac:dyDescent="0.2">
      <c r="A568" s="2">
        <v>33319</v>
      </c>
      <c r="B568">
        <v>366.49</v>
      </c>
      <c r="C568">
        <v>368.22</v>
      </c>
      <c r="D568">
        <v>365.58</v>
      </c>
      <c r="E568" t="s">
        <v>9</v>
      </c>
      <c r="F568" t="s">
        <v>9</v>
      </c>
    </row>
    <row r="569" spans="1:6" x14ac:dyDescent="0.2">
      <c r="A569" s="2">
        <v>33322</v>
      </c>
      <c r="B569">
        <v>367.48</v>
      </c>
      <c r="C569">
        <v>371.31</v>
      </c>
      <c r="D569">
        <v>367.46</v>
      </c>
      <c r="E569" t="s">
        <v>9</v>
      </c>
      <c r="F569" t="s">
        <v>9</v>
      </c>
    </row>
    <row r="570" spans="1:6" x14ac:dyDescent="0.2">
      <c r="A570" s="2">
        <v>33323</v>
      </c>
      <c r="B570">
        <v>369.83</v>
      </c>
      <c r="C570">
        <v>376.3</v>
      </c>
      <c r="D570">
        <v>369.37</v>
      </c>
      <c r="E570" t="s">
        <v>9</v>
      </c>
      <c r="F570" t="s">
        <v>9</v>
      </c>
    </row>
    <row r="571" spans="1:6" x14ac:dyDescent="0.2">
      <c r="A571" s="2">
        <v>33324</v>
      </c>
      <c r="B571">
        <v>376.3</v>
      </c>
      <c r="C571">
        <v>378.48</v>
      </c>
      <c r="D571">
        <v>374.73</v>
      </c>
      <c r="E571" t="s">
        <v>9</v>
      </c>
      <c r="F571" t="s">
        <v>9</v>
      </c>
    </row>
    <row r="572" spans="1:6" x14ac:dyDescent="0.2">
      <c r="A572" s="2">
        <v>33325</v>
      </c>
      <c r="B572">
        <v>375.4</v>
      </c>
      <c r="C572">
        <v>376.6</v>
      </c>
      <c r="D572">
        <v>374.4</v>
      </c>
      <c r="E572" t="s">
        <v>9</v>
      </c>
      <c r="F572" t="s">
        <v>9</v>
      </c>
    </row>
    <row r="573" spans="1:6" x14ac:dyDescent="0.2">
      <c r="A573" s="2">
        <v>33329</v>
      </c>
      <c r="B573">
        <v>374.93</v>
      </c>
      <c r="C573">
        <v>375.22</v>
      </c>
      <c r="D573">
        <v>370.27</v>
      </c>
      <c r="E573" t="s">
        <v>9</v>
      </c>
      <c r="F573" t="s">
        <v>9</v>
      </c>
    </row>
    <row r="574" spans="1:6" x14ac:dyDescent="0.2">
      <c r="A574" s="2">
        <v>33330</v>
      </c>
      <c r="B574">
        <v>371.38</v>
      </c>
      <c r="C574">
        <v>379.5</v>
      </c>
      <c r="D574">
        <v>371.3</v>
      </c>
      <c r="E574" t="s">
        <v>9</v>
      </c>
      <c r="F574" t="s">
        <v>9</v>
      </c>
    </row>
    <row r="575" spans="1:6" x14ac:dyDescent="0.2">
      <c r="A575" s="2">
        <v>33331</v>
      </c>
      <c r="B575">
        <v>379.62</v>
      </c>
      <c r="C575">
        <v>381.56</v>
      </c>
      <c r="D575">
        <v>378.49</v>
      </c>
      <c r="E575" t="s">
        <v>9</v>
      </c>
      <c r="F575" t="s">
        <v>9</v>
      </c>
    </row>
    <row r="576" spans="1:6" x14ac:dyDescent="0.2">
      <c r="A576" s="2">
        <v>33332</v>
      </c>
      <c r="B576">
        <v>379.02</v>
      </c>
      <c r="C576">
        <v>381.88</v>
      </c>
      <c r="D576">
        <v>377.05</v>
      </c>
      <c r="E576" t="s">
        <v>9</v>
      </c>
      <c r="F576" t="s">
        <v>9</v>
      </c>
    </row>
    <row r="577" spans="1:6" x14ac:dyDescent="0.2">
      <c r="A577" s="2">
        <v>33333</v>
      </c>
      <c r="B577">
        <v>379.89</v>
      </c>
      <c r="C577">
        <v>381.12</v>
      </c>
      <c r="D577">
        <v>374.15</v>
      </c>
      <c r="E577" t="s">
        <v>9</v>
      </c>
      <c r="F577" t="s">
        <v>9</v>
      </c>
    </row>
    <row r="578" spans="1:6" x14ac:dyDescent="0.2">
      <c r="A578" s="2">
        <v>33336</v>
      </c>
      <c r="B578">
        <v>375.35</v>
      </c>
      <c r="C578">
        <v>378.76</v>
      </c>
      <c r="D578">
        <v>374.69</v>
      </c>
      <c r="E578" t="s">
        <v>9</v>
      </c>
      <c r="F578" t="s">
        <v>9</v>
      </c>
    </row>
    <row r="579" spans="1:6" x14ac:dyDescent="0.2">
      <c r="A579" s="2">
        <v>33337</v>
      </c>
      <c r="B579">
        <v>378.65</v>
      </c>
      <c r="C579">
        <v>379.02</v>
      </c>
      <c r="D579">
        <v>373.11</v>
      </c>
      <c r="E579" t="s">
        <v>9</v>
      </c>
      <c r="F579" t="s">
        <v>9</v>
      </c>
    </row>
    <row r="580" spans="1:6" x14ac:dyDescent="0.2">
      <c r="A580" s="2">
        <v>33338</v>
      </c>
      <c r="B580">
        <v>373.57</v>
      </c>
      <c r="C580">
        <v>374.83</v>
      </c>
      <c r="D580">
        <v>371.21</v>
      </c>
      <c r="E580" t="s">
        <v>9</v>
      </c>
      <c r="F580" t="s">
        <v>9</v>
      </c>
    </row>
    <row r="581" spans="1:6" x14ac:dyDescent="0.2">
      <c r="A581" s="2">
        <v>33339</v>
      </c>
      <c r="B581">
        <v>373.15</v>
      </c>
      <c r="C581">
        <v>379.53</v>
      </c>
      <c r="D581">
        <v>373.15</v>
      </c>
      <c r="E581" t="s">
        <v>9</v>
      </c>
      <c r="F581" t="s">
        <v>9</v>
      </c>
    </row>
    <row r="582" spans="1:6" x14ac:dyDescent="0.2">
      <c r="A582" s="2">
        <v>33340</v>
      </c>
      <c r="B582">
        <v>377.65</v>
      </c>
      <c r="C582">
        <v>381.07</v>
      </c>
      <c r="D582">
        <v>376.89</v>
      </c>
      <c r="E582" t="s">
        <v>9</v>
      </c>
      <c r="F582" t="s">
        <v>9</v>
      </c>
    </row>
    <row r="583" spans="1:6" x14ac:dyDescent="0.2">
      <c r="A583" s="2">
        <v>33343</v>
      </c>
      <c r="B583">
        <v>380.4</v>
      </c>
      <c r="C583">
        <v>382.32</v>
      </c>
      <c r="D583">
        <v>378.78</v>
      </c>
      <c r="E583" t="s">
        <v>9</v>
      </c>
      <c r="F583" t="s">
        <v>9</v>
      </c>
    </row>
    <row r="584" spans="1:6" x14ac:dyDescent="0.2">
      <c r="A584" s="2">
        <v>33344</v>
      </c>
      <c r="B584">
        <v>381.23</v>
      </c>
      <c r="C584">
        <v>387.62</v>
      </c>
      <c r="D584">
        <v>379.64</v>
      </c>
      <c r="E584" t="s">
        <v>9</v>
      </c>
      <c r="F584" t="s">
        <v>9</v>
      </c>
    </row>
    <row r="585" spans="1:6" x14ac:dyDescent="0.2">
      <c r="A585" s="2">
        <v>33345</v>
      </c>
      <c r="B585">
        <v>387.62</v>
      </c>
      <c r="C585">
        <v>391.26</v>
      </c>
      <c r="D585">
        <v>387.3</v>
      </c>
      <c r="E585" t="s">
        <v>9</v>
      </c>
      <c r="F585" t="s">
        <v>9</v>
      </c>
    </row>
    <row r="586" spans="1:6" x14ac:dyDescent="0.2">
      <c r="A586" s="2">
        <v>33346</v>
      </c>
      <c r="B586">
        <v>390.45</v>
      </c>
      <c r="C586">
        <v>390.97</v>
      </c>
      <c r="D586">
        <v>388.13</v>
      </c>
      <c r="E586" t="s">
        <v>9</v>
      </c>
      <c r="F586" t="s">
        <v>9</v>
      </c>
    </row>
    <row r="587" spans="1:6" x14ac:dyDescent="0.2">
      <c r="A587" s="2">
        <v>33347</v>
      </c>
      <c r="B587">
        <v>388.46</v>
      </c>
      <c r="C587">
        <v>388.46</v>
      </c>
      <c r="D587">
        <v>383.9</v>
      </c>
      <c r="E587" t="s">
        <v>9</v>
      </c>
      <c r="F587" t="s">
        <v>9</v>
      </c>
    </row>
    <row r="588" spans="1:6" x14ac:dyDescent="0.2">
      <c r="A588" s="2">
        <v>33350</v>
      </c>
      <c r="B588">
        <v>384.13</v>
      </c>
      <c r="C588">
        <v>384.2</v>
      </c>
      <c r="D588">
        <v>380.16</v>
      </c>
      <c r="E588" t="s">
        <v>9</v>
      </c>
      <c r="F588" t="s">
        <v>9</v>
      </c>
    </row>
    <row r="589" spans="1:6" x14ac:dyDescent="0.2">
      <c r="A589" s="2">
        <v>33351</v>
      </c>
      <c r="B589">
        <v>380.96</v>
      </c>
      <c r="C589">
        <v>383.55</v>
      </c>
      <c r="D589">
        <v>379.67</v>
      </c>
      <c r="E589" t="s">
        <v>9</v>
      </c>
      <c r="F589" t="s">
        <v>9</v>
      </c>
    </row>
    <row r="590" spans="1:6" x14ac:dyDescent="0.2">
      <c r="A590" s="2">
        <v>33352</v>
      </c>
      <c r="B590">
        <v>381.74</v>
      </c>
      <c r="C590">
        <v>383.02</v>
      </c>
      <c r="D590">
        <v>379.99</v>
      </c>
      <c r="E590" t="s">
        <v>9</v>
      </c>
      <c r="F590" t="s">
        <v>9</v>
      </c>
    </row>
    <row r="591" spans="1:6" x14ac:dyDescent="0.2">
      <c r="A591" s="2">
        <v>33353</v>
      </c>
      <c r="B591">
        <v>382.89</v>
      </c>
      <c r="C591">
        <v>382.89</v>
      </c>
      <c r="D591">
        <v>378.43</v>
      </c>
      <c r="E591" t="s">
        <v>9</v>
      </c>
      <c r="F591" t="s">
        <v>9</v>
      </c>
    </row>
    <row r="592" spans="1:6" x14ac:dyDescent="0.2">
      <c r="A592" s="2">
        <v>33354</v>
      </c>
      <c r="B592">
        <v>379.25</v>
      </c>
      <c r="C592">
        <v>380.11</v>
      </c>
      <c r="D592">
        <v>376.77</v>
      </c>
      <c r="E592" t="s">
        <v>9</v>
      </c>
      <c r="F592" t="s">
        <v>9</v>
      </c>
    </row>
    <row r="593" spans="1:6" x14ac:dyDescent="0.2">
      <c r="A593" s="2">
        <v>33357</v>
      </c>
      <c r="B593">
        <v>379.01</v>
      </c>
      <c r="C593">
        <v>380.96</v>
      </c>
      <c r="D593">
        <v>373.66</v>
      </c>
      <c r="E593" t="s">
        <v>9</v>
      </c>
      <c r="F593" t="s">
        <v>9</v>
      </c>
    </row>
    <row r="594" spans="1:6" x14ac:dyDescent="0.2">
      <c r="A594" s="2">
        <v>33358</v>
      </c>
      <c r="B594">
        <v>373.66</v>
      </c>
      <c r="C594">
        <v>377.86</v>
      </c>
      <c r="D594">
        <v>373.01</v>
      </c>
      <c r="E594" t="s">
        <v>9</v>
      </c>
      <c r="F594" t="s">
        <v>9</v>
      </c>
    </row>
    <row r="595" spans="1:6" x14ac:dyDescent="0.2">
      <c r="A595" s="2">
        <v>33359</v>
      </c>
      <c r="B595">
        <v>375.35</v>
      </c>
      <c r="C595">
        <v>380.46</v>
      </c>
      <c r="D595">
        <v>375.27</v>
      </c>
      <c r="E595" t="s">
        <v>9</v>
      </c>
      <c r="F595" t="s">
        <v>9</v>
      </c>
    </row>
    <row r="596" spans="1:6" x14ac:dyDescent="0.2">
      <c r="A596" s="2">
        <v>33360</v>
      </c>
      <c r="B596">
        <v>380.29</v>
      </c>
      <c r="C596">
        <v>382.14</v>
      </c>
      <c r="D596">
        <v>379.82</v>
      </c>
      <c r="E596" t="s">
        <v>9</v>
      </c>
      <c r="F596" t="s">
        <v>9</v>
      </c>
    </row>
    <row r="597" spans="1:6" x14ac:dyDescent="0.2">
      <c r="A597" s="2">
        <v>33361</v>
      </c>
      <c r="B597">
        <v>380.52</v>
      </c>
      <c r="C597">
        <v>381</v>
      </c>
      <c r="D597">
        <v>378.82</v>
      </c>
      <c r="E597" t="s">
        <v>9</v>
      </c>
      <c r="F597" t="s">
        <v>9</v>
      </c>
    </row>
    <row r="598" spans="1:6" x14ac:dyDescent="0.2">
      <c r="A598" s="2">
        <v>33364</v>
      </c>
      <c r="B598">
        <v>380.78</v>
      </c>
      <c r="C598">
        <v>380.78</v>
      </c>
      <c r="D598">
        <v>377.86</v>
      </c>
      <c r="E598" t="s">
        <v>9</v>
      </c>
      <c r="F598" t="s">
        <v>9</v>
      </c>
    </row>
    <row r="599" spans="1:6" x14ac:dyDescent="0.2">
      <c r="A599" s="2">
        <v>33365</v>
      </c>
      <c r="B599">
        <v>380.08</v>
      </c>
      <c r="C599">
        <v>380.91</v>
      </c>
      <c r="D599">
        <v>377.31</v>
      </c>
      <c r="E599" t="s">
        <v>9</v>
      </c>
      <c r="F599" t="s">
        <v>9</v>
      </c>
    </row>
    <row r="600" spans="1:6" x14ac:dyDescent="0.2">
      <c r="A600" s="2">
        <v>33366</v>
      </c>
      <c r="B600">
        <v>377.33</v>
      </c>
      <c r="C600">
        <v>379.26</v>
      </c>
      <c r="D600">
        <v>376.21</v>
      </c>
      <c r="E600" t="s">
        <v>9</v>
      </c>
      <c r="F600" t="s">
        <v>9</v>
      </c>
    </row>
    <row r="601" spans="1:6" x14ac:dyDescent="0.2">
      <c r="A601" s="2">
        <v>33367</v>
      </c>
      <c r="B601">
        <v>378.51</v>
      </c>
      <c r="C601">
        <v>383.56</v>
      </c>
      <c r="D601">
        <v>378.51</v>
      </c>
      <c r="E601" t="s">
        <v>9</v>
      </c>
      <c r="F601" t="s">
        <v>9</v>
      </c>
    </row>
    <row r="602" spans="1:6" x14ac:dyDescent="0.2">
      <c r="A602" s="2">
        <v>33368</v>
      </c>
      <c r="B602">
        <v>383.26</v>
      </c>
      <c r="C602">
        <v>383.91</v>
      </c>
      <c r="D602">
        <v>375.61</v>
      </c>
      <c r="E602" t="s">
        <v>9</v>
      </c>
      <c r="F602" t="s">
        <v>9</v>
      </c>
    </row>
    <row r="603" spans="1:6" x14ac:dyDescent="0.2">
      <c r="A603" s="2">
        <v>33371</v>
      </c>
      <c r="B603">
        <v>375.74</v>
      </c>
      <c r="C603">
        <v>377.02</v>
      </c>
      <c r="D603">
        <v>374.62</v>
      </c>
      <c r="E603" t="s">
        <v>9</v>
      </c>
      <c r="F603" t="s">
        <v>9</v>
      </c>
    </row>
    <row r="604" spans="1:6" x14ac:dyDescent="0.2">
      <c r="A604" s="2">
        <v>33372</v>
      </c>
      <c r="B604">
        <v>375.51</v>
      </c>
      <c r="C604">
        <v>376.76</v>
      </c>
      <c r="D604">
        <v>370.82</v>
      </c>
      <c r="E604" t="s">
        <v>9</v>
      </c>
      <c r="F604" t="s">
        <v>9</v>
      </c>
    </row>
    <row r="605" spans="1:6" x14ac:dyDescent="0.2">
      <c r="A605" s="2">
        <v>33373</v>
      </c>
      <c r="B605">
        <v>371.55</v>
      </c>
      <c r="C605">
        <v>372.47</v>
      </c>
      <c r="D605">
        <v>365.83</v>
      </c>
      <c r="E605" t="s">
        <v>9</v>
      </c>
      <c r="F605" t="s">
        <v>9</v>
      </c>
    </row>
    <row r="606" spans="1:6" x14ac:dyDescent="0.2">
      <c r="A606" s="2">
        <v>33374</v>
      </c>
      <c r="B606">
        <v>368.57</v>
      </c>
      <c r="C606">
        <v>372.51</v>
      </c>
      <c r="D606">
        <v>368.57</v>
      </c>
      <c r="E606" t="s">
        <v>9</v>
      </c>
      <c r="F606" t="s">
        <v>9</v>
      </c>
    </row>
    <row r="607" spans="1:6" x14ac:dyDescent="0.2">
      <c r="A607" s="2">
        <v>33375</v>
      </c>
      <c r="B607">
        <v>372.19</v>
      </c>
      <c r="C607">
        <v>373.01</v>
      </c>
      <c r="D607">
        <v>369.44</v>
      </c>
      <c r="E607" t="s">
        <v>9</v>
      </c>
      <c r="F607" t="s">
        <v>9</v>
      </c>
    </row>
    <row r="608" spans="1:6" x14ac:dyDescent="0.2">
      <c r="A608" s="2">
        <v>33378</v>
      </c>
      <c r="B608">
        <v>372.39</v>
      </c>
      <c r="C608">
        <v>373.65</v>
      </c>
      <c r="D608">
        <v>371.26</v>
      </c>
      <c r="E608" t="s">
        <v>9</v>
      </c>
      <c r="F608" t="s">
        <v>9</v>
      </c>
    </row>
    <row r="609" spans="1:6" x14ac:dyDescent="0.2">
      <c r="A609" s="2">
        <v>33379</v>
      </c>
      <c r="B609">
        <v>372.29</v>
      </c>
      <c r="C609">
        <v>376.66</v>
      </c>
      <c r="D609">
        <v>372.28</v>
      </c>
      <c r="E609" t="s">
        <v>9</v>
      </c>
      <c r="F609" t="s">
        <v>9</v>
      </c>
    </row>
    <row r="610" spans="1:6" x14ac:dyDescent="0.2">
      <c r="A610" s="2">
        <v>33380</v>
      </c>
      <c r="B610">
        <v>375.35</v>
      </c>
      <c r="C610">
        <v>376.5</v>
      </c>
      <c r="D610">
        <v>374.4</v>
      </c>
      <c r="E610" t="s">
        <v>9</v>
      </c>
      <c r="F610" t="s">
        <v>9</v>
      </c>
    </row>
    <row r="611" spans="1:6" x14ac:dyDescent="0.2">
      <c r="A611" s="2">
        <v>33381</v>
      </c>
      <c r="B611">
        <v>376.19</v>
      </c>
      <c r="C611">
        <v>378.07</v>
      </c>
      <c r="D611">
        <v>373.55</v>
      </c>
      <c r="E611" t="s">
        <v>9</v>
      </c>
      <c r="F611" t="s">
        <v>9</v>
      </c>
    </row>
    <row r="612" spans="1:6" x14ac:dyDescent="0.2">
      <c r="A612" s="2">
        <v>33382</v>
      </c>
      <c r="B612">
        <v>374.97</v>
      </c>
      <c r="C612">
        <v>378.08</v>
      </c>
      <c r="D612">
        <v>374.97</v>
      </c>
      <c r="E612" t="s">
        <v>9</v>
      </c>
      <c r="F612" t="s">
        <v>9</v>
      </c>
    </row>
    <row r="613" spans="1:6" x14ac:dyDescent="0.2">
      <c r="A613" s="2">
        <v>33386</v>
      </c>
      <c r="B613">
        <v>377.54</v>
      </c>
      <c r="C613">
        <v>382.1</v>
      </c>
      <c r="D613">
        <v>377.12</v>
      </c>
      <c r="E613" t="s">
        <v>9</v>
      </c>
      <c r="F613" t="s">
        <v>9</v>
      </c>
    </row>
    <row r="614" spans="1:6" x14ac:dyDescent="0.2">
      <c r="A614" s="2">
        <v>33387</v>
      </c>
      <c r="B614">
        <v>381.88</v>
      </c>
      <c r="C614">
        <v>383.66</v>
      </c>
      <c r="D614">
        <v>381.37</v>
      </c>
      <c r="E614" t="s">
        <v>9</v>
      </c>
      <c r="F614" t="s">
        <v>9</v>
      </c>
    </row>
    <row r="615" spans="1:6" x14ac:dyDescent="0.2">
      <c r="A615" s="2">
        <v>33388</v>
      </c>
      <c r="B615">
        <v>382.79</v>
      </c>
      <c r="C615">
        <v>388.17</v>
      </c>
      <c r="D615">
        <v>382.5</v>
      </c>
      <c r="E615" t="s">
        <v>9</v>
      </c>
      <c r="F615" t="s">
        <v>9</v>
      </c>
    </row>
    <row r="616" spans="1:6" x14ac:dyDescent="0.2">
      <c r="A616" s="2">
        <v>33389</v>
      </c>
      <c r="B616">
        <v>386.97</v>
      </c>
      <c r="C616">
        <v>389.85</v>
      </c>
      <c r="D616">
        <v>385.01</v>
      </c>
      <c r="E616" t="s">
        <v>9</v>
      </c>
      <c r="F616" t="s">
        <v>9</v>
      </c>
    </row>
    <row r="617" spans="1:6" x14ac:dyDescent="0.2">
      <c r="A617" s="2">
        <v>33392</v>
      </c>
      <c r="B617">
        <v>389.69</v>
      </c>
      <c r="C617">
        <v>389.83</v>
      </c>
      <c r="D617">
        <v>386.97</v>
      </c>
      <c r="E617" t="s">
        <v>9</v>
      </c>
      <c r="F617" t="s">
        <v>9</v>
      </c>
    </row>
    <row r="618" spans="1:6" x14ac:dyDescent="0.2">
      <c r="A618" s="2">
        <v>33393</v>
      </c>
      <c r="B618">
        <v>388</v>
      </c>
      <c r="C618">
        <v>388.06</v>
      </c>
      <c r="D618">
        <v>385.14</v>
      </c>
      <c r="E618" t="s">
        <v>9</v>
      </c>
      <c r="F618" t="s">
        <v>9</v>
      </c>
    </row>
    <row r="619" spans="1:6" x14ac:dyDescent="0.2">
      <c r="A619" s="2">
        <v>33394</v>
      </c>
      <c r="B619">
        <v>387.74</v>
      </c>
      <c r="C619">
        <v>388.23</v>
      </c>
      <c r="D619">
        <v>384.45</v>
      </c>
      <c r="E619" t="s">
        <v>9</v>
      </c>
      <c r="F619" t="s">
        <v>9</v>
      </c>
    </row>
    <row r="620" spans="1:6" x14ac:dyDescent="0.2">
      <c r="A620" s="2">
        <v>33395</v>
      </c>
      <c r="B620">
        <v>385.1</v>
      </c>
      <c r="C620">
        <v>385.85</v>
      </c>
      <c r="D620">
        <v>383.13</v>
      </c>
      <c r="E620" t="s">
        <v>9</v>
      </c>
      <c r="F620" t="s">
        <v>9</v>
      </c>
    </row>
    <row r="621" spans="1:6" x14ac:dyDescent="0.2">
      <c r="A621" s="2">
        <v>33396</v>
      </c>
      <c r="B621">
        <v>383.63</v>
      </c>
      <c r="C621">
        <v>383.63</v>
      </c>
      <c r="D621">
        <v>378.76</v>
      </c>
      <c r="E621" t="s">
        <v>9</v>
      </c>
      <c r="F621" t="s">
        <v>9</v>
      </c>
    </row>
    <row r="622" spans="1:6" x14ac:dyDescent="0.2">
      <c r="A622" s="2">
        <v>33399</v>
      </c>
      <c r="B622">
        <v>379.51</v>
      </c>
      <c r="C622">
        <v>379.75</v>
      </c>
      <c r="D622">
        <v>377.95</v>
      </c>
      <c r="E622" t="s">
        <v>9</v>
      </c>
      <c r="F622" t="s">
        <v>9</v>
      </c>
    </row>
    <row r="623" spans="1:6" x14ac:dyDescent="0.2">
      <c r="A623" s="2">
        <v>33400</v>
      </c>
      <c r="B623">
        <v>378.64</v>
      </c>
      <c r="C623">
        <v>381.63</v>
      </c>
      <c r="D623">
        <v>378.57</v>
      </c>
      <c r="E623" t="s">
        <v>9</v>
      </c>
      <c r="F623" t="s">
        <v>9</v>
      </c>
    </row>
    <row r="624" spans="1:6" x14ac:dyDescent="0.2">
      <c r="A624" s="2">
        <v>33401</v>
      </c>
      <c r="B624">
        <v>381.01</v>
      </c>
      <c r="C624">
        <v>381.05</v>
      </c>
      <c r="D624">
        <v>374.46</v>
      </c>
      <c r="E624" t="s">
        <v>9</v>
      </c>
      <c r="F624" t="s">
        <v>9</v>
      </c>
    </row>
    <row r="625" spans="1:6" x14ac:dyDescent="0.2">
      <c r="A625" s="2">
        <v>33402</v>
      </c>
      <c r="B625">
        <v>376.69</v>
      </c>
      <c r="C625">
        <v>377.9</v>
      </c>
      <c r="D625">
        <v>376.08</v>
      </c>
      <c r="E625" t="s">
        <v>9</v>
      </c>
      <c r="F625" t="s">
        <v>9</v>
      </c>
    </row>
    <row r="626" spans="1:6" x14ac:dyDescent="0.2">
      <c r="A626" s="2">
        <v>33403</v>
      </c>
      <c r="B626">
        <v>377.75</v>
      </c>
      <c r="C626">
        <v>382.3</v>
      </c>
      <c r="D626">
        <v>377.63</v>
      </c>
      <c r="E626" t="s">
        <v>9</v>
      </c>
      <c r="F626" t="s">
        <v>9</v>
      </c>
    </row>
    <row r="627" spans="1:6" x14ac:dyDescent="0.2">
      <c r="A627" s="2">
        <v>33406</v>
      </c>
      <c r="B627">
        <v>382.31</v>
      </c>
      <c r="C627">
        <v>382.31</v>
      </c>
      <c r="D627">
        <v>380.13</v>
      </c>
      <c r="E627" t="s">
        <v>9</v>
      </c>
      <c r="F627" t="s">
        <v>9</v>
      </c>
    </row>
    <row r="628" spans="1:6" x14ac:dyDescent="0.2">
      <c r="A628" s="2">
        <v>33407</v>
      </c>
      <c r="B628">
        <v>380.13</v>
      </c>
      <c r="C628">
        <v>381.83</v>
      </c>
      <c r="D628">
        <v>377.99</v>
      </c>
      <c r="E628" t="s">
        <v>9</v>
      </c>
      <c r="F628" t="s">
        <v>9</v>
      </c>
    </row>
    <row r="629" spans="1:6" x14ac:dyDescent="0.2">
      <c r="A629" s="2">
        <v>33408</v>
      </c>
      <c r="B629">
        <v>378.57</v>
      </c>
      <c r="C629">
        <v>378.59</v>
      </c>
      <c r="D629">
        <v>374.36</v>
      </c>
      <c r="E629" t="s">
        <v>9</v>
      </c>
      <c r="F629" t="s">
        <v>9</v>
      </c>
    </row>
    <row r="630" spans="1:6" x14ac:dyDescent="0.2">
      <c r="A630" s="2">
        <v>33409</v>
      </c>
      <c r="B630">
        <v>375.09</v>
      </c>
      <c r="C630">
        <v>376.29</v>
      </c>
      <c r="D630">
        <v>373.87</v>
      </c>
      <c r="E630" t="s">
        <v>9</v>
      </c>
      <c r="F630" t="s">
        <v>9</v>
      </c>
    </row>
    <row r="631" spans="1:6" x14ac:dyDescent="0.2">
      <c r="A631" s="2">
        <v>33410</v>
      </c>
      <c r="B631">
        <v>375.42</v>
      </c>
      <c r="C631">
        <v>377.75</v>
      </c>
      <c r="D631">
        <v>375.33</v>
      </c>
      <c r="E631" t="s">
        <v>9</v>
      </c>
      <c r="F631" t="s">
        <v>9</v>
      </c>
    </row>
    <row r="632" spans="1:6" x14ac:dyDescent="0.2">
      <c r="A632" s="2">
        <v>33413</v>
      </c>
      <c r="B632">
        <v>377.74</v>
      </c>
      <c r="C632">
        <v>377.75</v>
      </c>
      <c r="D632">
        <v>370.73</v>
      </c>
      <c r="E632" t="s">
        <v>9</v>
      </c>
      <c r="F632" t="s">
        <v>9</v>
      </c>
    </row>
    <row r="633" spans="1:6" x14ac:dyDescent="0.2">
      <c r="A633" s="2">
        <v>33414</v>
      </c>
      <c r="B633">
        <v>370.94</v>
      </c>
      <c r="C633">
        <v>372.62</v>
      </c>
      <c r="D633">
        <v>369.56</v>
      </c>
      <c r="E633" t="s">
        <v>9</v>
      </c>
      <c r="F633" t="s">
        <v>9</v>
      </c>
    </row>
    <row r="634" spans="1:6" x14ac:dyDescent="0.2">
      <c r="A634" s="2">
        <v>33415</v>
      </c>
      <c r="B634">
        <v>370.65</v>
      </c>
      <c r="C634">
        <v>372.73</v>
      </c>
      <c r="D634">
        <v>368.34</v>
      </c>
      <c r="E634" t="s">
        <v>9</v>
      </c>
      <c r="F634" t="s">
        <v>9</v>
      </c>
    </row>
    <row r="635" spans="1:6" x14ac:dyDescent="0.2">
      <c r="A635" s="2">
        <v>33416</v>
      </c>
      <c r="B635">
        <v>371.59</v>
      </c>
      <c r="C635">
        <v>374.4</v>
      </c>
      <c r="D635">
        <v>371.59</v>
      </c>
      <c r="E635" t="s">
        <v>9</v>
      </c>
      <c r="F635" t="s">
        <v>9</v>
      </c>
    </row>
    <row r="636" spans="1:6" x14ac:dyDescent="0.2">
      <c r="A636" s="2">
        <v>33417</v>
      </c>
      <c r="B636">
        <v>374.4</v>
      </c>
      <c r="C636">
        <v>374.4</v>
      </c>
      <c r="D636">
        <v>367.98</v>
      </c>
      <c r="E636" t="s">
        <v>9</v>
      </c>
      <c r="F636" t="s">
        <v>9</v>
      </c>
    </row>
    <row r="637" spans="1:6" x14ac:dyDescent="0.2">
      <c r="A637" s="2">
        <v>33420</v>
      </c>
      <c r="B637">
        <v>371.18</v>
      </c>
      <c r="C637">
        <v>377.92</v>
      </c>
      <c r="D637">
        <v>371.18</v>
      </c>
      <c r="E637" t="s">
        <v>9</v>
      </c>
      <c r="F637" t="s">
        <v>9</v>
      </c>
    </row>
    <row r="638" spans="1:6" x14ac:dyDescent="0.2">
      <c r="A638" s="2">
        <v>33421</v>
      </c>
      <c r="B638">
        <v>377.79</v>
      </c>
      <c r="C638">
        <v>377.93</v>
      </c>
      <c r="D638">
        <v>376.62</v>
      </c>
      <c r="E638" t="s">
        <v>9</v>
      </c>
      <c r="F638" t="s">
        <v>9</v>
      </c>
    </row>
    <row r="639" spans="1:6" x14ac:dyDescent="0.2">
      <c r="A639" s="2">
        <v>33422</v>
      </c>
      <c r="B639">
        <v>377.41</v>
      </c>
      <c r="C639">
        <v>377.47</v>
      </c>
      <c r="D639">
        <v>372.08</v>
      </c>
      <c r="E639" t="s">
        <v>9</v>
      </c>
      <c r="F639" t="s">
        <v>9</v>
      </c>
    </row>
    <row r="640" spans="1:6" x14ac:dyDescent="0.2">
      <c r="A640" s="2">
        <v>33424</v>
      </c>
      <c r="B640">
        <v>373.34</v>
      </c>
      <c r="C640">
        <v>375.51</v>
      </c>
      <c r="D640">
        <v>372.17</v>
      </c>
      <c r="E640" t="s">
        <v>9</v>
      </c>
      <c r="F640" t="s">
        <v>9</v>
      </c>
    </row>
    <row r="641" spans="1:6" x14ac:dyDescent="0.2">
      <c r="A641" s="2">
        <v>33427</v>
      </c>
      <c r="B641">
        <v>373.84</v>
      </c>
      <c r="C641">
        <v>377.94</v>
      </c>
      <c r="D641">
        <v>370.92</v>
      </c>
      <c r="E641" t="s">
        <v>9</v>
      </c>
      <c r="F641" t="s">
        <v>9</v>
      </c>
    </row>
    <row r="642" spans="1:6" x14ac:dyDescent="0.2">
      <c r="A642" s="2">
        <v>33428</v>
      </c>
      <c r="B642">
        <v>378.02</v>
      </c>
      <c r="C642">
        <v>378.58</v>
      </c>
      <c r="D642">
        <v>375.37</v>
      </c>
      <c r="E642" t="s">
        <v>9</v>
      </c>
      <c r="F642" t="s">
        <v>9</v>
      </c>
    </row>
    <row r="643" spans="1:6" x14ac:dyDescent="0.2">
      <c r="A643" s="2">
        <v>33429</v>
      </c>
      <c r="B643">
        <v>376.11</v>
      </c>
      <c r="C643">
        <v>380.35</v>
      </c>
      <c r="D643">
        <v>375.2</v>
      </c>
      <c r="E643" t="s">
        <v>9</v>
      </c>
      <c r="F643" t="s">
        <v>9</v>
      </c>
    </row>
    <row r="644" spans="1:6" x14ac:dyDescent="0.2">
      <c r="A644" s="2">
        <v>33430</v>
      </c>
      <c r="B644">
        <v>375.73</v>
      </c>
      <c r="C644">
        <v>377.68</v>
      </c>
      <c r="D644">
        <v>375.51</v>
      </c>
      <c r="E644" t="s">
        <v>9</v>
      </c>
      <c r="F644" t="s">
        <v>9</v>
      </c>
    </row>
    <row r="645" spans="1:6" x14ac:dyDescent="0.2">
      <c r="A645" s="2">
        <v>33431</v>
      </c>
      <c r="B645">
        <v>376.97</v>
      </c>
      <c r="C645">
        <v>381.41</v>
      </c>
      <c r="D645">
        <v>375.79</v>
      </c>
      <c r="E645" t="s">
        <v>9</v>
      </c>
      <c r="F645" t="s">
        <v>9</v>
      </c>
    </row>
    <row r="646" spans="1:6" x14ac:dyDescent="0.2">
      <c r="A646" s="2">
        <v>33434</v>
      </c>
      <c r="B646">
        <v>380.28</v>
      </c>
      <c r="C646">
        <v>383</v>
      </c>
      <c r="D646">
        <v>380.24</v>
      </c>
      <c r="E646" t="s">
        <v>9</v>
      </c>
      <c r="F646" t="s">
        <v>9</v>
      </c>
    </row>
    <row r="647" spans="1:6" x14ac:dyDescent="0.2">
      <c r="A647" s="2">
        <v>33435</v>
      </c>
      <c r="B647">
        <v>382.39</v>
      </c>
      <c r="C647">
        <v>382.94</v>
      </c>
      <c r="D647">
        <v>380.8</v>
      </c>
      <c r="E647" t="s">
        <v>9</v>
      </c>
      <c r="F647" t="s">
        <v>9</v>
      </c>
    </row>
    <row r="648" spans="1:6" x14ac:dyDescent="0.2">
      <c r="A648" s="2">
        <v>33436</v>
      </c>
      <c r="B648">
        <v>381.5</v>
      </c>
      <c r="C648">
        <v>382.86</v>
      </c>
      <c r="D648">
        <v>381.13</v>
      </c>
      <c r="E648" t="s">
        <v>9</v>
      </c>
      <c r="F648" t="s">
        <v>9</v>
      </c>
    </row>
    <row r="649" spans="1:6" x14ac:dyDescent="0.2">
      <c r="A649" s="2">
        <v>33437</v>
      </c>
      <c r="B649">
        <v>381.18</v>
      </c>
      <c r="C649">
        <v>385.37</v>
      </c>
      <c r="D649">
        <v>381.18</v>
      </c>
      <c r="E649" t="s">
        <v>9</v>
      </c>
      <c r="F649" t="s">
        <v>9</v>
      </c>
    </row>
    <row r="650" spans="1:6" x14ac:dyDescent="0.2">
      <c r="A650" s="2">
        <v>33438</v>
      </c>
      <c r="B650">
        <v>385.38</v>
      </c>
      <c r="C650">
        <v>385.83</v>
      </c>
      <c r="D650">
        <v>383.65</v>
      </c>
      <c r="E650" t="s">
        <v>9</v>
      </c>
      <c r="F650" t="s">
        <v>9</v>
      </c>
    </row>
    <row r="651" spans="1:6" x14ac:dyDescent="0.2">
      <c r="A651" s="2">
        <v>33441</v>
      </c>
      <c r="B651">
        <v>384.23</v>
      </c>
      <c r="C651">
        <v>384.55</v>
      </c>
      <c r="D651">
        <v>381.84</v>
      </c>
      <c r="E651" t="s">
        <v>9</v>
      </c>
      <c r="F651" t="s">
        <v>9</v>
      </c>
    </row>
    <row r="652" spans="1:6" x14ac:dyDescent="0.2">
      <c r="A652" s="2">
        <v>33442</v>
      </c>
      <c r="B652">
        <v>382.87</v>
      </c>
      <c r="C652">
        <v>384.86</v>
      </c>
      <c r="D652">
        <v>379.39</v>
      </c>
      <c r="E652" t="s">
        <v>9</v>
      </c>
      <c r="F652" t="s">
        <v>9</v>
      </c>
    </row>
    <row r="653" spans="1:6" x14ac:dyDescent="0.2">
      <c r="A653" s="2">
        <v>33443</v>
      </c>
      <c r="B653">
        <v>379.42</v>
      </c>
      <c r="C653">
        <v>380.46</v>
      </c>
      <c r="D653">
        <v>378.29</v>
      </c>
      <c r="E653" t="s">
        <v>9</v>
      </c>
      <c r="F653" t="s">
        <v>9</v>
      </c>
    </row>
    <row r="654" spans="1:6" x14ac:dyDescent="0.2">
      <c r="A654" s="2">
        <v>33444</v>
      </c>
      <c r="B654">
        <v>378.64</v>
      </c>
      <c r="C654">
        <v>381.13</v>
      </c>
      <c r="D654">
        <v>378.15</v>
      </c>
      <c r="E654" t="s">
        <v>9</v>
      </c>
      <c r="F654" t="s">
        <v>9</v>
      </c>
    </row>
    <row r="655" spans="1:6" x14ac:dyDescent="0.2">
      <c r="A655" s="2">
        <v>33445</v>
      </c>
      <c r="B655">
        <v>380.96</v>
      </c>
      <c r="C655">
        <v>381.76</v>
      </c>
      <c r="D655">
        <v>379.81</v>
      </c>
      <c r="E655" t="s">
        <v>9</v>
      </c>
      <c r="F655" t="s">
        <v>9</v>
      </c>
    </row>
    <row r="656" spans="1:6" x14ac:dyDescent="0.2">
      <c r="A656" s="2">
        <v>33448</v>
      </c>
      <c r="B656">
        <v>380.93</v>
      </c>
      <c r="C656">
        <v>383.15</v>
      </c>
      <c r="D656">
        <v>380.45</v>
      </c>
      <c r="E656" t="s">
        <v>9</v>
      </c>
      <c r="F656" t="s">
        <v>9</v>
      </c>
    </row>
    <row r="657" spans="1:6" x14ac:dyDescent="0.2">
      <c r="A657" s="2">
        <v>33449</v>
      </c>
      <c r="B657">
        <v>383.15</v>
      </c>
      <c r="C657">
        <v>386.92</v>
      </c>
      <c r="D657">
        <v>383.15</v>
      </c>
      <c r="E657" t="s">
        <v>9</v>
      </c>
      <c r="F657" t="s">
        <v>9</v>
      </c>
    </row>
    <row r="658" spans="1:6" x14ac:dyDescent="0.2">
      <c r="A658" s="2">
        <v>33450</v>
      </c>
      <c r="B658">
        <v>386.69</v>
      </c>
      <c r="C658">
        <v>387.81</v>
      </c>
      <c r="D658">
        <v>386.19</v>
      </c>
      <c r="E658" t="s">
        <v>9</v>
      </c>
      <c r="F658" t="s">
        <v>9</v>
      </c>
    </row>
    <row r="659" spans="1:6" x14ac:dyDescent="0.2">
      <c r="A659" s="2">
        <v>33451</v>
      </c>
      <c r="B659">
        <v>387.81</v>
      </c>
      <c r="C659">
        <v>387.95</v>
      </c>
      <c r="D659">
        <v>386.48</v>
      </c>
      <c r="E659" t="s">
        <v>9</v>
      </c>
      <c r="F659" t="s">
        <v>9</v>
      </c>
    </row>
    <row r="660" spans="1:6" x14ac:dyDescent="0.2">
      <c r="A660" s="2">
        <v>33452</v>
      </c>
      <c r="B660">
        <v>387.12</v>
      </c>
      <c r="C660">
        <v>389.56</v>
      </c>
      <c r="D660">
        <v>386.05</v>
      </c>
      <c r="E660" t="s">
        <v>9</v>
      </c>
      <c r="F660" t="s">
        <v>9</v>
      </c>
    </row>
    <row r="661" spans="1:6" x14ac:dyDescent="0.2">
      <c r="A661" s="2">
        <v>33455</v>
      </c>
      <c r="B661">
        <v>387.17</v>
      </c>
      <c r="C661">
        <v>387.17</v>
      </c>
      <c r="D661">
        <v>384.48</v>
      </c>
      <c r="E661" t="s">
        <v>9</v>
      </c>
      <c r="F661" t="s">
        <v>9</v>
      </c>
    </row>
    <row r="662" spans="1:6" x14ac:dyDescent="0.2">
      <c r="A662" s="2">
        <v>33456</v>
      </c>
      <c r="B662">
        <v>385.06</v>
      </c>
      <c r="C662">
        <v>390.8</v>
      </c>
      <c r="D662">
        <v>384.29</v>
      </c>
      <c r="E662" t="s">
        <v>9</v>
      </c>
      <c r="F662" t="s">
        <v>9</v>
      </c>
    </row>
    <row r="663" spans="1:6" x14ac:dyDescent="0.2">
      <c r="A663" s="2">
        <v>33457</v>
      </c>
      <c r="B663">
        <v>390.62</v>
      </c>
      <c r="C663">
        <v>391.59</v>
      </c>
      <c r="D663">
        <v>389.86</v>
      </c>
      <c r="E663" t="s">
        <v>9</v>
      </c>
      <c r="F663" t="s">
        <v>9</v>
      </c>
    </row>
    <row r="664" spans="1:6" x14ac:dyDescent="0.2">
      <c r="A664" s="2">
        <v>33458</v>
      </c>
      <c r="B664">
        <v>390.57</v>
      </c>
      <c r="C664">
        <v>391.8</v>
      </c>
      <c r="D664">
        <v>388.15</v>
      </c>
      <c r="E664" t="s">
        <v>9</v>
      </c>
      <c r="F664" t="s">
        <v>9</v>
      </c>
    </row>
    <row r="665" spans="1:6" x14ac:dyDescent="0.2">
      <c r="A665" s="2">
        <v>33459</v>
      </c>
      <c r="B665">
        <v>389.32</v>
      </c>
      <c r="C665">
        <v>389.89</v>
      </c>
      <c r="D665">
        <v>387.04</v>
      </c>
      <c r="E665" t="s">
        <v>9</v>
      </c>
      <c r="F665" t="s">
        <v>9</v>
      </c>
    </row>
    <row r="666" spans="1:6" x14ac:dyDescent="0.2">
      <c r="A666" s="2">
        <v>33462</v>
      </c>
      <c r="B666">
        <v>387.06</v>
      </c>
      <c r="C666">
        <v>388.17</v>
      </c>
      <c r="D666">
        <v>385.9</v>
      </c>
      <c r="E666" t="s">
        <v>9</v>
      </c>
      <c r="F666" t="s">
        <v>9</v>
      </c>
    </row>
    <row r="667" spans="1:6" x14ac:dyDescent="0.2">
      <c r="A667" s="2">
        <v>33463</v>
      </c>
      <c r="B667">
        <v>388.06</v>
      </c>
      <c r="C667">
        <v>392.12</v>
      </c>
      <c r="D667">
        <v>388.02</v>
      </c>
      <c r="E667" t="s">
        <v>9</v>
      </c>
      <c r="F667" t="s">
        <v>9</v>
      </c>
    </row>
    <row r="668" spans="1:6" x14ac:dyDescent="0.2">
      <c r="A668" s="2">
        <v>33464</v>
      </c>
      <c r="B668">
        <v>389.62</v>
      </c>
      <c r="C668">
        <v>391.85</v>
      </c>
      <c r="D668">
        <v>389.13</v>
      </c>
      <c r="E668" t="s">
        <v>9</v>
      </c>
      <c r="F668" t="s">
        <v>9</v>
      </c>
    </row>
    <row r="669" spans="1:6" x14ac:dyDescent="0.2">
      <c r="A669" s="2">
        <v>33465</v>
      </c>
      <c r="B669">
        <v>389.91</v>
      </c>
      <c r="C669">
        <v>391.92</v>
      </c>
      <c r="D669">
        <v>389.29</v>
      </c>
      <c r="E669" t="s">
        <v>9</v>
      </c>
      <c r="F669" t="s">
        <v>9</v>
      </c>
    </row>
    <row r="670" spans="1:6" x14ac:dyDescent="0.2">
      <c r="A670" s="2">
        <v>33466</v>
      </c>
      <c r="B670">
        <v>389.33</v>
      </c>
      <c r="C670">
        <v>390.41</v>
      </c>
      <c r="D670">
        <v>383.16</v>
      </c>
      <c r="E670" t="s">
        <v>9</v>
      </c>
      <c r="F670" t="s">
        <v>9</v>
      </c>
    </row>
    <row r="671" spans="1:6" x14ac:dyDescent="0.2">
      <c r="A671" s="2">
        <v>33469</v>
      </c>
      <c r="B671">
        <v>385.29</v>
      </c>
      <c r="C671">
        <v>385.58</v>
      </c>
      <c r="D671">
        <v>374.09</v>
      </c>
      <c r="E671" t="s">
        <v>9</v>
      </c>
      <c r="F671" t="s">
        <v>9</v>
      </c>
    </row>
    <row r="672" spans="1:6" x14ac:dyDescent="0.2">
      <c r="A672" s="2">
        <v>33470</v>
      </c>
      <c r="B672">
        <v>376.63</v>
      </c>
      <c r="C672">
        <v>380.35</v>
      </c>
      <c r="D672">
        <v>376.47</v>
      </c>
      <c r="E672" t="s">
        <v>9</v>
      </c>
      <c r="F672" t="s">
        <v>9</v>
      </c>
    </row>
    <row r="673" spans="1:6" x14ac:dyDescent="0.2">
      <c r="A673" s="2">
        <v>33471</v>
      </c>
      <c r="B673">
        <v>379.59</v>
      </c>
      <c r="C673">
        <v>390.59</v>
      </c>
      <c r="D673">
        <v>379.43</v>
      </c>
      <c r="E673" t="s">
        <v>9</v>
      </c>
      <c r="F673" t="s">
        <v>9</v>
      </c>
    </row>
    <row r="674" spans="1:6" x14ac:dyDescent="0.2">
      <c r="A674" s="2">
        <v>33472</v>
      </c>
      <c r="B674">
        <v>390.66</v>
      </c>
      <c r="C674">
        <v>391.98</v>
      </c>
      <c r="D674">
        <v>390.21</v>
      </c>
      <c r="E674" t="s">
        <v>9</v>
      </c>
      <c r="F674" t="s">
        <v>9</v>
      </c>
    </row>
    <row r="675" spans="1:6" x14ac:dyDescent="0.2">
      <c r="A675" s="2">
        <v>33473</v>
      </c>
      <c r="B675">
        <v>391.28</v>
      </c>
      <c r="C675">
        <v>395.34</v>
      </c>
      <c r="D675">
        <v>390.69</v>
      </c>
      <c r="E675" t="s">
        <v>9</v>
      </c>
      <c r="F675" t="s">
        <v>9</v>
      </c>
    </row>
    <row r="676" spans="1:6" x14ac:dyDescent="0.2">
      <c r="A676" s="2">
        <v>33476</v>
      </c>
      <c r="B676">
        <v>394.05</v>
      </c>
      <c r="C676">
        <v>394.39</v>
      </c>
      <c r="D676">
        <v>392.75</v>
      </c>
      <c r="E676" t="s">
        <v>9</v>
      </c>
      <c r="F676" t="s">
        <v>9</v>
      </c>
    </row>
    <row r="677" spans="1:6" x14ac:dyDescent="0.2">
      <c r="A677" s="2">
        <v>33477</v>
      </c>
      <c r="B677">
        <v>393.85</v>
      </c>
      <c r="C677">
        <v>393.87</v>
      </c>
      <c r="D677">
        <v>391.77</v>
      </c>
      <c r="E677" t="s">
        <v>9</v>
      </c>
      <c r="F677" t="s">
        <v>9</v>
      </c>
    </row>
    <row r="678" spans="1:6" x14ac:dyDescent="0.2">
      <c r="A678" s="2">
        <v>33478</v>
      </c>
      <c r="B678">
        <v>393.06</v>
      </c>
      <c r="C678">
        <v>396.64</v>
      </c>
      <c r="D678">
        <v>393.03</v>
      </c>
      <c r="E678" t="s">
        <v>9</v>
      </c>
      <c r="F678" t="s">
        <v>9</v>
      </c>
    </row>
    <row r="679" spans="1:6" x14ac:dyDescent="0.2">
      <c r="A679" s="2">
        <v>33479</v>
      </c>
      <c r="B679">
        <v>396.65</v>
      </c>
      <c r="C679">
        <v>396.82</v>
      </c>
      <c r="D679">
        <v>395.14</v>
      </c>
      <c r="E679" t="s">
        <v>9</v>
      </c>
      <c r="F679" t="s">
        <v>9</v>
      </c>
    </row>
    <row r="680" spans="1:6" x14ac:dyDescent="0.2">
      <c r="A680" s="2">
        <v>33480</v>
      </c>
      <c r="B680">
        <v>396.47</v>
      </c>
      <c r="C680">
        <v>396.47</v>
      </c>
      <c r="D680">
        <v>393.6</v>
      </c>
      <c r="E680" t="s">
        <v>9</v>
      </c>
      <c r="F680" t="s">
        <v>9</v>
      </c>
    </row>
    <row r="681" spans="1:6" x14ac:dyDescent="0.2">
      <c r="A681" s="2">
        <v>33484</v>
      </c>
      <c r="B681">
        <v>395.42</v>
      </c>
      <c r="C681">
        <v>397.62</v>
      </c>
      <c r="D681">
        <v>392.1</v>
      </c>
      <c r="E681" t="s">
        <v>9</v>
      </c>
      <c r="F681" t="s">
        <v>9</v>
      </c>
    </row>
    <row r="682" spans="1:6" x14ac:dyDescent="0.2">
      <c r="A682" s="2">
        <v>33485</v>
      </c>
      <c r="B682">
        <v>392.15</v>
      </c>
      <c r="C682">
        <v>392.62</v>
      </c>
      <c r="D682">
        <v>388.68</v>
      </c>
      <c r="E682" t="s">
        <v>9</v>
      </c>
      <c r="F682" t="s">
        <v>9</v>
      </c>
    </row>
    <row r="683" spans="1:6" x14ac:dyDescent="0.2">
      <c r="A683" s="2">
        <v>33486</v>
      </c>
      <c r="B683">
        <v>389.97</v>
      </c>
      <c r="C683">
        <v>390.97</v>
      </c>
      <c r="D683">
        <v>388.49</v>
      </c>
      <c r="E683" t="s">
        <v>9</v>
      </c>
      <c r="F683" t="s">
        <v>9</v>
      </c>
    </row>
    <row r="684" spans="1:6" x14ac:dyDescent="0.2">
      <c r="A684" s="2">
        <v>33487</v>
      </c>
      <c r="B684">
        <v>389.14</v>
      </c>
      <c r="C684">
        <v>390.71</v>
      </c>
      <c r="D684">
        <v>387.36</v>
      </c>
      <c r="E684" t="s">
        <v>9</v>
      </c>
      <c r="F684" t="s">
        <v>9</v>
      </c>
    </row>
    <row r="685" spans="1:6" x14ac:dyDescent="0.2">
      <c r="A685" s="2">
        <v>33490</v>
      </c>
      <c r="B685">
        <v>389.11</v>
      </c>
      <c r="C685">
        <v>389.34</v>
      </c>
      <c r="D685">
        <v>387.88</v>
      </c>
      <c r="E685" t="s">
        <v>9</v>
      </c>
      <c r="F685" t="s">
        <v>9</v>
      </c>
    </row>
    <row r="686" spans="1:6" x14ac:dyDescent="0.2">
      <c r="A686" s="2">
        <v>33491</v>
      </c>
      <c r="B686">
        <v>388.57</v>
      </c>
      <c r="C686">
        <v>388.63</v>
      </c>
      <c r="D686">
        <v>383.78</v>
      </c>
      <c r="E686" t="s">
        <v>9</v>
      </c>
      <c r="F686" t="s">
        <v>9</v>
      </c>
    </row>
    <row r="687" spans="1:6" x14ac:dyDescent="0.2">
      <c r="A687" s="2">
        <v>33492</v>
      </c>
      <c r="B687">
        <v>384.56</v>
      </c>
      <c r="C687">
        <v>385.6</v>
      </c>
      <c r="D687">
        <v>383.59</v>
      </c>
      <c r="E687" t="s">
        <v>9</v>
      </c>
      <c r="F687" t="s">
        <v>9</v>
      </c>
    </row>
    <row r="688" spans="1:6" x14ac:dyDescent="0.2">
      <c r="A688" s="2">
        <v>33493</v>
      </c>
      <c r="B688">
        <v>385.09</v>
      </c>
      <c r="C688">
        <v>387.34</v>
      </c>
      <c r="D688">
        <v>385.09</v>
      </c>
      <c r="E688" t="s">
        <v>9</v>
      </c>
      <c r="F688" t="s">
        <v>9</v>
      </c>
    </row>
    <row r="689" spans="1:6" x14ac:dyDescent="0.2">
      <c r="A689" s="2">
        <v>33494</v>
      </c>
      <c r="B689">
        <v>387.16</v>
      </c>
      <c r="C689">
        <v>387.95</v>
      </c>
      <c r="D689">
        <v>382.85</v>
      </c>
      <c r="E689" t="s">
        <v>9</v>
      </c>
      <c r="F689" t="s">
        <v>9</v>
      </c>
    </row>
    <row r="690" spans="1:6" x14ac:dyDescent="0.2">
      <c r="A690" s="2">
        <v>33497</v>
      </c>
      <c r="B690">
        <v>383.59</v>
      </c>
      <c r="C690">
        <v>385.79</v>
      </c>
      <c r="D690">
        <v>382.77</v>
      </c>
      <c r="E690" t="s">
        <v>9</v>
      </c>
      <c r="F690" t="s">
        <v>9</v>
      </c>
    </row>
    <row r="691" spans="1:6" x14ac:dyDescent="0.2">
      <c r="A691" s="2">
        <v>33498</v>
      </c>
      <c r="B691">
        <v>385.78</v>
      </c>
      <c r="C691">
        <v>387.13</v>
      </c>
      <c r="D691">
        <v>384.97</v>
      </c>
      <c r="E691" t="s">
        <v>9</v>
      </c>
      <c r="F691" t="s">
        <v>9</v>
      </c>
    </row>
    <row r="692" spans="1:6" x14ac:dyDescent="0.2">
      <c r="A692" s="2">
        <v>33499</v>
      </c>
      <c r="B692">
        <v>385.49</v>
      </c>
      <c r="C692">
        <v>386.94</v>
      </c>
      <c r="D692">
        <v>384.28</v>
      </c>
      <c r="E692" t="s">
        <v>9</v>
      </c>
      <c r="F692" t="s">
        <v>9</v>
      </c>
    </row>
    <row r="693" spans="1:6" x14ac:dyDescent="0.2">
      <c r="A693" s="2">
        <v>33500</v>
      </c>
      <c r="B693">
        <v>386.94</v>
      </c>
      <c r="C693">
        <v>389.42</v>
      </c>
      <c r="D693">
        <v>386.27</v>
      </c>
      <c r="E693" t="s">
        <v>9</v>
      </c>
      <c r="F693" t="s">
        <v>9</v>
      </c>
    </row>
    <row r="694" spans="1:6" x14ac:dyDescent="0.2">
      <c r="A694" s="2">
        <v>33501</v>
      </c>
      <c r="B694">
        <v>387.56</v>
      </c>
      <c r="C694">
        <v>388.82</v>
      </c>
      <c r="D694">
        <v>386.49</v>
      </c>
      <c r="E694" t="s">
        <v>9</v>
      </c>
      <c r="F694" t="s">
        <v>9</v>
      </c>
    </row>
    <row r="695" spans="1:6" x14ac:dyDescent="0.2">
      <c r="A695" s="2">
        <v>33504</v>
      </c>
      <c r="B695">
        <v>387.87</v>
      </c>
      <c r="C695">
        <v>388.55</v>
      </c>
      <c r="D695">
        <v>385.76</v>
      </c>
      <c r="E695" t="s">
        <v>9</v>
      </c>
      <c r="F695" t="s">
        <v>9</v>
      </c>
    </row>
    <row r="696" spans="1:6" x14ac:dyDescent="0.2">
      <c r="A696" s="2">
        <v>33505</v>
      </c>
      <c r="B696">
        <v>386.02</v>
      </c>
      <c r="C696">
        <v>388.13</v>
      </c>
      <c r="D696">
        <v>384.46</v>
      </c>
      <c r="E696" t="s">
        <v>9</v>
      </c>
      <c r="F696" t="s">
        <v>9</v>
      </c>
    </row>
    <row r="697" spans="1:6" x14ac:dyDescent="0.2">
      <c r="A697" s="2">
        <v>33506</v>
      </c>
      <c r="B697">
        <v>387.73</v>
      </c>
      <c r="C697">
        <v>388.25</v>
      </c>
      <c r="D697">
        <v>385.99</v>
      </c>
      <c r="E697" t="s">
        <v>9</v>
      </c>
      <c r="F697" t="s">
        <v>9</v>
      </c>
    </row>
    <row r="698" spans="1:6" x14ac:dyDescent="0.2">
      <c r="A698" s="2">
        <v>33507</v>
      </c>
      <c r="B698">
        <v>386.87</v>
      </c>
      <c r="C698">
        <v>388.39</v>
      </c>
      <c r="D698">
        <v>385.3</v>
      </c>
      <c r="E698" t="s">
        <v>9</v>
      </c>
      <c r="F698" t="s">
        <v>9</v>
      </c>
    </row>
    <row r="699" spans="1:6" x14ac:dyDescent="0.2">
      <c r="A699" s="2">
        <v>33508</v>
      </c>
      <c r="B699">
        <v>386.49</v>
      </c>
      <c r="C699">
        <v>389.09</v>
      </c>
      <c r="D699">
        <v>384.87</v>
      </c>
      <c r="E699" t="s">
        <v>9</v>
      </c>
      <c r="F699" t="s">
        <v>9</v>
      </c>
    </row>
    <row r="700" spans="1:6" x14ac:dyDescent="0.2">
      <c r="A700" s="2">
        <v>33511</v>
      </c>
      <c r="B700">
        <v>385.87</v>
      </c>
      <c r="C700">
        <v>388.29</v>
      </c>
      <c r="D700">
        <v>384.32</v>
      </c>
      <c r="E700" t="s">
        <v>9</v>
      </c>
      <c r="F700" t="s">
        <v>9</v>
      </c>
    </row>
    <row r="701" spans="1:6" x14ac:dyDescent="0.2">
      <c r="A701" s="2">
        <v>33512</v>
      </c>
      <c r="B701">
        <v>387.89</v>
      </c>
      <c r="C701">
        <v>389.56</v>
      </c>
      <c r="D701">
        <v>387.86</v>
      </c>
      <c r="E701" t="s">
        <v>9</v>
      </c>
      <c r="F701" t="s">
        <v>9</v>
      </c>
    </row>
    <row r="702" spans="1:6" x14ac:dyDescent="0.2">
      <c r="A702" s="2">
        <v>33513</v>
      </c>
      <c r="B702">
        <v>389.18</v>
      </c>
      <c r="C702">
        <v>390.03</v>
      </c>
      <c r="D702">
        <v>387.62</v>
      </c>
      <c r="E702" t="s">
        <v>9</v>
      </c>
      <c r="F702" t="s">
        <v>9</v>
      </c>
    </row>
    <row r="703" spans="1:6" x14ac:dyDescent="0.2">
      <c r="A703" s="2">
        <v>33514</v>
      </c>
      <c r="B703">
        <v>388.13</v>
      </c>
      <c r="C703">
        <v>388.26</v>
      </c>
      <c r="D703">
        <v>384.47</v>
      </c>
      <c r="E703" t="s">
        <v>9</v>
      </c>
      <c r="F703" t="s">
        <v>9</v>
      </c>
    </row>
    <row r="704" spans="1:6" x14ac:dyDescent="0.2">
      <c r="A704" s="2">
        <v>33515</v>
      </c>
      <c r="B704">
        <v>384.41</v>
      </c>
      <c r="C704">
        <v>385.19</v>
      </c>
      <c r="D704">
        <v>381.24</v>
      </c>
      <c r="E704" t="s">
        <v>9</v>
      </c>
      <c r="F704" t="s">
        <v>9</v>
      </c>
    </row>
    <row r="705" spans="1:6" x14ac:dyDescent="0.2">
      <c r="A705" s="2">
        <v>33518</v>
      </c>
      <c r="B705">
        <v>381.27</v>
      </c>
      <c r="C705">
        <v>381.27</v>
      </c>
      <c r="D705">
        <v>379.07</v>
      </c>
      <c r="E705" t="s">
        <v>9</v>
      </c>
      <c r="F705" t="s">
        <v>9</v>
      </c>
    </row>
    <row r="706" spans="1:6" x14ac:dyDescent="0.2">
      <c r="A706" s="2">
        <v>33519</v>
      </c>
      <c r="B706">
        <v>379.58</v>
      </c>
      <c r="C706">
        <v>381.23</v>
      </c>
      <c r="D706">
        <v>379.18</v>
      </c>
      <c r="E706" t="s">
        <v>9</v>
      </c>
      <c r="F706" t="s">
        <v>9</v>
      </c>
    </row>
    <row r="707" spans="1:6" x14ac:dyDescent="0.2">
      <c r="A707" s="2">
        <v>33520</v>
      </c>
      <c r="B707">
        <v>380.41</v>
      </c>
      <c r="C707">
        <v>380.67</v>
      </c>
      <c r="D707">
        <v>376.35</v>
      </c>
      <c r="E707" t="s">
        <v>9</v>
      </c>
      <c r="F707" t="s">
        <v>9</v>
      </c>
    </row>
    <row r="708" spans="1:6" x14ac:dyDescent="0.2">
      <c r="A708" s="2">
        <v>33521</v>
      </c>
      <c r="B708">
        <v>376.96</v>
      </c>
      <c r="C708">
        <v>380.55</v>
      </c>
      <c r="D708">
        <v>376.11</v>
      </c>
      <c r="E708" t="s">
        <v>9</v>
      </c>
      <c r="F708" t="s">
        <v>9</v>
      </c>
    </row>
    <row r="709" spans="1:6" x14ac:dyDescent="0.2">
      <c r="A709" s="2">
        <v>33522</v>
      </c>
      <c r="B709">
        <v>380.64</v>
      </c>
      <c r="C709">
        <v>381.46</v>
      </c>
      <c r="D709">
        <v>379.9</v>
      </c>
      <c r="E709" t="s">
        <v>9</v>
      </c>
      <c r="F709" t="s">
        <v>9</v>
      </c>
    </row>
    <row r="710" spans="1:6" x14ac:dyDescent="0.2">
      <c r="A710" s="2">
        <v>33525</v>
      </c>
      <c r="B710">
        <v>381.5</v>
      </c>
      <c r="C710">
        <v>386.47</v>
      </c>
      <c r="D710">
        <v>381.45</v>
      </c>
      <c r="E710" t="s">
        <v>9</v>
      </c>
      <c r="F710" t="s">
        <v>9</v>
      </c>
    </row>
    <row r="711" spans="1:6" x14ac:dyDescent="0.2">
      <c r="A711" s="2">
        <v>33526</v>
      </c>
      <c r="B711">
        <v>386.47</v>
      </c>
      <c r="C711">
        <v>391.5</v>
      </c>
      <c r="D711">
        <v>385.95</v>
      </c>
      <c r="E711" t="s">
        <v>9</v>
      </c>
      <c r="F711" t="s">
        <v>9</v>
      </c>
    </row>
    <row r="712" spans="1:6" x14ac:dyDescent="0.2">
      <c r="A712" s="2">
        <v>33527</v>
      </c>
      <c r="B712">
        <v>391.01</v>
      </c>
      <c r="C712">
        <v>393.29</v>
      </c>
      <c r="D712">
        <v>390.14</v>
      </c>
      <c r="E712" t="s">
        <v>9</v>
      </c>
      <c r="F712" t="s">
        <v>9</v>
      </c>
    </row>
    <row r="713" spans="1:6" x14ac:dyDescent="0.2">
      <c r="A713" s="2">
        <v>33528</v>
      </c>
      <c r="B713">
        <v>392.79</v>
      </c>
      <c r="C713">
        <v>393.81</v>
      </c>
      <c r="D713">
        <v>390.32</v>
      </c>
      <c r="E713" t="s">
        <v>9</v>
      </c>
      <c r="F713" t="s">
        <v>9</v>
      </c>
    </row>
    <row r="714" spans="1:6" x14ac:dyDescent="0.2">
      <c r="A714" s="2">
        <v>33529</v>
      </c>
      <c r="B714">
        <v>391.92</v>
      </c>
      <c r="C714">
        <v>392.8</v>
      </c>
      <c r="D714">
        <v>391.77</v>
      </c>
      <c r="E714" t="s">
        <v>9</v>
      </c>
      <c r="F714" t="s">
        <v>9</v>
      </c>
    </row>
    <row r="715" spans="1:6" x14ac:dyDescent="0.2">
      <c r="A715" s="2">
        <v>33532</v>
      </c>
      <c r="B715">
        <v>392.49</v>
      </c>
      <c r="C715">
        <v>392.5</v>
      </c>
      <c r="D715">
        <v>388.96</v>
      </c>
      <c r="E715" t="s">
        <v>9</v>
      </c>
      <c r="F715" t="s">
        <v>9</v>
      </c>
    </row>
    <row r="716" spans="1:6" x14ac:dyDescent="0.2">
      <c r="A716" s="2">
        <v>33533</v>
      </c>
      <c r="B716">
        <v>390.02</v>
      </c>
      <c r="C716">
        <v>391.2</v>
      </c>
      <c r="D716">
        <v>387.4</v>
      </c>
      <c r="E716" t="s">
        <v>9</v>
      </c>
      <c r="F716" t="s">
        <v>9</v>
      </c>
    </row>
    <row r="717" spans="1:6" x14ac:dyDescent="0.2">
      <c r="A717" s="2">
        <v>33534</v>
      </c>
      <c r="B717">
        <v>387.83</v>
      </c>
      <c r="C717">
        <v>389.08</v>
      </c>
      <c r="D717">
        <v>386.52</v>
      </c>
      <c r="E717" t="s">
        <v>9</v>
      </c>
      <c r="F717" t="s">
        <v>9</v>
      </c>
    </row>
    <row r="718" spans="1:6" x14ac:dyDescent="0.2">
      <c r="A718" s="2">
        <v>33535</v>
      </c>
      <c r="B718">
        <v>387.94</v>
      </c>
      <c r="C718">
        <v>388.32</v>
      </c>
      <c r="D718">
        <v>383.45</v>
      </c>
      <c r="E718" t="s">
        <v>9</v>
      </c>
      <c r="F718" t="s">
        <v>9</v>
      </c>
    </row>
    <row r="719" spans="1:6" x14ac:dyDescent="0.2">
      <c r="A719" s="2">
        <v>33536</v>
      </c>
      <c r="B719">
        <v>385.07</v>
      </c>
      <c r="C719">
        <v>386.13</v>
      </c>
      <c r="D719">
        <v>382.97</v>
      </c>
      <c r="E719" t="s">
        <v>9</v>
      </c>
      <c r="F719" t="s">
        <v>9</v>
      </c>
    </row>
    <row r="720" spans="1:6" x14ac:dyDescent="0.2">
      <c r="A720" s="2">
        <v>33539</v>
      </c>
      <c r="B720">
        <v>384.49</v>
      </c>
      <c r="C720">
        <v>389.52</v>
      </c>
      <c r="D720">
        <v>384.2</v>
      </c>
      <c r="E720" t="s">
        <v>9</v>
      </c>
      <c r="F720" t="s">
        <v>9</v>
      </c>
    </row>
    <row r="721" spans="1:6" x14ac:dyDescent="0.2">
      <c r="A721" s="2">
        <v>33540</v>
      </c>
      <c r="B721">
        <v>389.54</v>
      </c>
      <c r="C721">
        <v>391.7</v>
      </c>
      <c r="D721">
        <v>386.88</v>
      </c>
      <c r="E721" t="s">
        <v>9</v>
      </c>
      <c r="F721" t="s">
        <v>9</v>
      </c>
    </row>
    <row r="722" spans="1:6" x14ac:dyDescent="0.2">
      <c r="A722" s="2">
        <v>33541</v>
      </c>
      <c r="B722">
        <v>391.46</v>
      </c>
      <c r="C722">
        <v>393.11</v>
      </c>
      <c r="D722">
        <v>390.78</v>
      </c>
      <c r="E722" t="s">
        <v>9</v>
      </c>
      <c r="F722" t="s">
        <v>9</v>
      </c>
    </row>
    <row r="723" spans="1:6" x14ac:dyDescent="0.2">
      <c r="A723" s="2">
        <v>33542</v>
      </c>
      <c r="B723">
        <v>392.96</v>
      </c>
      <c r="C723">
        <v>392.96</v>
      </c>
      <c r="D723">
        <v>391.58</v>
      </c>
      <c r="E723" t="s">
        <v>9</v>
      </c>
      <c r="F723" t="s">
        <v>9</v>
      </c>
    </row>
    <row r="724" spans="1:6" x14ac:dyDescent="0.2">
      <c r="A724" s="2">
        <v>33543</v>
      </c>
      <c r="B724">
        <v>392.46</v>
      </c>
      <c r="C724">
        <v>395.1</v>
      </c>
      <c r="D724">
        <v>389.67</v>
      </c>
      <c r="E724" t="s">
        <v>9</v>
      </c>
      <c r="F724" t="s">
        <v>9</v>
      </c>
    </row>
    <row r="725" spans="1:6" x14ac:dyDescent="0.2">
      <c r="A725" s="2">
        <v>33546</v>
      </c>
      <c r="B725">
        <v>391.29</v>
      </c>
      <c r="C725">
        <v>391.32</v>
      </c>
      <c r="D725">
        <v>388.09</v>
      </c>
      <c r="E725" t="s">
        <v>9</v>
      </c>
      <c r="F725" t="s">
        <v>9</v>
      </c>
    </row>
    <row r="726" spans="1:6" x14ac:dyDescent="0.2">
      <c r="A726" s="2">
        <v>33547</v>
      </c>
      <c r="B726">
        <v>390.28</v>
      </c>
      <c r="C726">
        <v>392.17</v>
      </c>
      <c r="D726">
        <v>388.19</v>
      </c>
      <c r="E726" t="s">
        <v>9</v>
      </c>
      <c r="F726" t="s">
        <v>9</v>
      </c>
    </row>
    <row r="727" spans="1:6" x14ac:dyDescent="0.2">
      <c r="A727" s="2">
        <v>33548</v>
      </c>
      <c r="B727">
        <v>388.71</v>
      </c>
      <c r="C727">
        <v>389.97</v>
      </c>
      <c r="D727">
        <v>387.58</v>
      </c>
      <c r="E727" t="s">
        <v>9</v>
      </c>
      <c r="F727" t="s">
        <v>9</v>
      </c>
    </row>
    <row r="728" spans="1:6" x14ac:dyDescent="0.2">
      <c r="A728" s="2">
        <v>33549</v>
      </c>
      <c r="B728">
        <v>389.97</v>
      </c>
      <c r="C728">
        <v>393.72</v>
      </c>
      <c r="D728">
        <v>389.97</v>
      </c>
      <c r="E728" t="s">
        <v>9</v>
      </c>
      <c r="F728" t="s">
        <v>9</v>
      </c>
    </row>
    <row r="729" spans="1:6" x14ac:dyDescent="0.2">
      <c r="A729" s="2">
        <v>33550</v>
      </c>
      <c r="B729">
        <v>393.72</v>
      </c>
      <c r="C729">
        <v>396.43</v>
      </c>
      <c r="D729">
        <v>392.42</v>
      </c>
      <c r="E729" t="s">
        <v>9</v>
      </c>
      <c r="F729" t="s">
        <v>9</v>
      </c>
    </row>
    <row r="730" spans="1:6" x14ac:dyDescent="0.2">
      <c r="A730" s="2">
        <v>33553</v>
      </c>
      <c r="B730">
        <v>392.9</v>
      </c>
      <c r="C730">
        <v>393.57</v>
      </c>
      <c r="D730">
        <v>392.32</v>
      </c>
      <c r="E730" t="s">
        <v>9</v>
      </c>
      <c r="F730" t="s">
        <v>9</v>
      </c>
    </row>
    <row r="731" spans="1:6" x14ac:dyDescent="0.2">
      <c r="A731" s="2">
        <v>33554</v>
      </c>
      <c r="B731">
        <v>393.12</v>
      </c>
      <c r="C731">
        <v>397.13</v>
      </c>
      <c r="D731">
        <v>393.12</v>
      </c>
      <c r="E731" t="s">
        <v>9</v>
      </c>
      <c r="F731" t="s">
        <v>9</v>
      </c>
    </row>
    <row r="732" spans="1:6" x14ac:dyDescent="0.2">
      <c r="A732" s="2">
        <v>33555</v>
      </c>
      <c r="B732">
        <v>396.74</v>
      </c>
      <c r="C732">
        <v>397.42</v>
      </c>
      <c r="D732">
        <v>394.01</v>
      </c>
      <c r="E732" t="s">
        <v>9</v>
      </c>
      <c r="F732" t="s">
        <v>9</v>
      </c>
    </row>
    <row r="733" spans="1:6" x14ac:dyDescent="0.2">
      <c r="A733" s="2">
        <v>33556</v>
      </c>
      <c r="B733">
        <v>397.41</v>
      </c>
      <c r="C733">
        <v>398.22</v>
      </c>
      <c r="D733">
        <v>395.85</v>
      </c>
      <c r="E733" t="s">
        <v>9</v>
      </c>
      <c r="F733" t="s">
        <v>9</v>
      </c>
    </row>
    <row r="734" spans="1:6" x14ac:dyDescent="0.2">
      <c r="A734" s="2">
        <v>33557</v>
      </c>
      <c r="B734">
        <v>397.15</v>
      </c>
      <c r="C734">
        <v>397.16</v>
      </c>
      <c r="D734">
        <v>382.62</v>
      </c>
      <c r="E734" t="s">
        <v>9</v>
      </c>
      <c r="F734" t="s">
        <v>9</v>
      </c>
    </row>
    <row r="735" spans="1:6" x14ac:dyDescent="0.2">
      <c r="A735" s="2">
        <v>33560</v>
      </c>
      <c r="B735">
        <v>382.62</v>
      </c>
      <c r="C735">
        <v>385.4</v>
      </c>
      <c r="D735">
        <v>379.69</v>
      </c>
      <c r="E735" t="s">
        <v>9</v>
      </c>
      <c r="F735" t="s">
        <v>9</v>
      </c>
    </row>
    <row r="736" spans="1:6" x14ac:dyDescent="0.2">
      <c r="A736" s="2">
        <v>33561</v>
      </c>
      <c r="B736">
        <v>385.24</v>
      </c>
      <c r="C736">
        <v>385.24</v>
      </c>
      <c r="D736">
        <v>374.9</v>
      </c>
      <c r="E736" t="s">
        <v>9</v>
      </c>
      <c r="F736" t="s">
        <v>9</v>
      </c>
    </row>
    <row r="737" spans="1:6" x14ac:dyDescent="0.2">
      <c r="A737" s="2">
        <v>33562</v>
      </c>
      <c r="B737">
        <v>379.42</v>
      </c>
      <c r="C737">
        <v>381.51</v>
      </c>
      <c r="D737">
        <v>377.84</v>
      </c>
      <c r="E737" t="s">
        <v>9</v>
      </c>
      <c r="F737" t="s">
        <v>9</v>
      </c>
    </row>
    <row r="738" spans="1:6" x14ac:dyDescent="0.2">
      <c r="A738" s="2">
        <v>33563</v>
      </c>
      <c r="B738">
        <v>378.53</v>
      </c>
      <c r="C738">
        <v>381.12</v>
      </c>
      <c r="D738">
        <v>377.41</v>
      </c>
      <c r="E738" t="s">
        <v>9</v>
      </c>
      <c r="F738" t="s">
        <v>9</v>
      </c>
    </row>
    <row r="739" spans="1:6" x14ac:dyDescent="0.2">
      <c r="A739" s="2">
        <v>33564</v>
      </c>
      <c r="B739">
        <v>380.05</v>
      </c>
      <c r="C739">
        <v>380.05</v>
      </c>
      <c r="D739">
        <v>374.52</v>
      </c>
      <c r="E739" t="s">
        <v>9</v>
      </c>
      <c r="F739" t="s">
        <v>9</v>
      </c>
    </row>
    <row r="740" spans="1:6" x14ac:dyDescent="0.2">
      <c r="A740" s="2">
        <v>33567</v>
      </c>
      <c r="B740">
        <v>376.14</v>
      </c>
      <c r="C740">
        <v>377.07</v>
      </c>
      <c r="D740">
        <v>373.96</v>
      </c>
      <c r="E740" t="s">
        <v>9</v>
      </c>
      <c r="F740" t="s">
        <v>9</v>
      </c>
    </row>
    <row r="741" spans="1:6" x14ac:dyDescent="0.2">
      <c r="A741" s="2">
        <v>33568</v>
      </c>
      <c r="B741">
        <v>375.34</v>
      </c>
      <c r="C741">
        <v>378.29</v>
      </c>
      <c r="D741">
        <v>371.63</v>
      </c>
      <c r="E741" t="s">
        <v>9</v>
      </c>
      <c r="F741" t="s">
        <v>9</v>
      </c>
    </row>
    <row r="742" spans="1:6" x14ac:dyDescent="0.2">
      <c r="A742" s="2">
        <v>33569</v>
      </c>
      <c r="B742">
        <v>377.96</v>
      </c>
      <c r="C742">
        <v>378.11</v>
      </c>
      <c r="D742">
        <v>375.98</v>
      </c>
      <c r="E742" t="s">
        <v>9</v>
      </c>
      <c r="F742" t="s">
        <v>9</v>
      </c>
    </row>
    <row r="743" spans="1:6" x14ac:dyDescent="0.2">
      <c r="A743" s="2">
        <v>33571</v>
      </c>
      <c r="B743">
        <v>376.55</v>
      </c>
      <c r="C743">
        <v>376.55</v>
      </c>
      <c r="D743">
        <v>374.65</v>
      </c>
      <c r="E743" t="s">
        <v>9</v>
      </c>
      <c r="F743" t="s">
        <v>9</v>
      </c>
    </row>
    <row r="744" spans="1:6" x14ac:dyDescent="0.2">
      <c r="A744" s="2">
        <v>33574</v>
      </c>
      <c r="B744">
        <v>375.11</v>
      </c>
      <c r="C744">
        <v>381.4</v>
      </c>
      <c r="D744">
        <v>371.36</v>
      </c>
      <c r="E744" t="s">
        <v>9</v>
      </c>
      <c r="F744" t="s">
        <v>9</v>
      </c>
    </row>
    <row r="745" spans="1:6" x14ac:dyDescent="0.2">
      <c r="A745" s="2">
        <v>33575</v>
      </c>
      <c r="B745">
        <v>381.37</v>
      </c>
      <c r="C745">
        <v>381.48</v>
      </c>
      <c r="D745">
        <v>379.92</v>
      </c>
      <c r="E745" t="s">
        <v>9</v>
      </c>
      <c r="F745" t="s">
        <v>9</v>
      </c>
    </row>
    <row r="746" spans="1:6" x14ac:dyDescent="0.2">
      <c r="A746" s="2">
        <v>33576</v>
      </c>
      <c r="B746">
        <v>380.96</v>
      </c>
      <c r="C746">
        <v>381.51</v>
      </c>
      <c r="D746">
        <v>378.07</v>
      </c>
      <c r="E746" t="s">
        <v>9</v>
      </c>
      <c r="F746" t="s">
        <v>9</v>
      </c>
    </row>
    <row r="747" spans="1:6" x14ac:dyDescent="0.2">
      <c r="A747" s="2">
        <v>33577</v>
      </c>
      <c r="B747">
        <v>380.07</v>
      </c>
      <c r="C747">
        <v>380.07</v>
      </c>
      <c r="D747">
        <v>376.58</v>
      </c>
      <c r="E747" t="s">
        <v>9</v>
      </c>
      <c r="F747" t="s">
        <v>9</v>
      </c>
    </row>
    <row r="748" spans="1:6" x14ac:dyDescent="0.2">
      <c r="A748" s="2">
        <v>33578</v>
      </c>
      <c r="B748">
        <v>377.39</v>
      </c>
      <c r="C748">
        <v>382.39</v>
      </c>
      <c r="D748">
        <v>375.41</v>
      </c>
      <c r="E748" t="s">
        <v>9</v>
      </c>
      <c r="F748" t="s">
        <v>9</v>
      </c>
    </row>
    <row r="749" spans="1:6" x14ac:dyDescent="0.2">
      <c r="A749" s="2">
        <v>33581</v>
      </c>
      <c r="B749">
        <v>379.11</v>
      </c>
      <c r="C749">
        <v>381.42</v>
      </c>
      <c r="D749">
        <v>377.67</v>
      </c>
      <c r="E749" t="s">
        <v>9</v>
      </c>
      <c r="F749" t="s">
        <v>9</v>
      </c>
    </row>
    <row r="750" spans="1:6" x14ac:dyDescent="0.2">
      <c r="A750" s="2">
        <v>33582</v>
      </c>
      <c r="B750">
        <v>378.18</v>
      </c>
      <c r="C750">
        <v>379.57</v>
      </c>
      <c r="D750">
        <v>376.64</v>
      </c>
      <c r="E750" t="s">
        <v>9</v>
      </c>
      <c r="F750" t="s">
        <v>9</v>
      </c>
    </row>
    <row r="751" spans="1:6" x14ac:dyDescent="0.2">
      <c r="A751" s="2">
        <v>33583</v>
      </c>
      <c r="B751">
        <v>377.9</v>
      </c>
      <c r="C751">
        <v>379.42</v>
      </c>
      <c r="D751">
        <v>374.78</v>
      </c>
      <c r="E751" t="s">
        <v>9</v>
      </c>
      <c r="F751" t="s">
        <v>9</v>
      </c>
    </row>
    <row r="752" spans="1:6" x14ac:dyDescent="0.2">
      <c r="A752" s="2">
        <v>33584</v>
      </c>
      <c r="B752">
        <v>377.72</v>
      </c>
      <c r="C752">
        <v>381.62</v>
      </c>
      <c r="D752">
        <v>377.7</v>
      </c>
      <c r="E752" t="s">
        <v>9</v>
      </c>
      <c r="F752" t="s">
        <v>9</v>
      </c>
    </row>
    <row r="753" spans="1:6" x14ac:dyDescent="0.2">
      <c r="A753" s="2">
        <v>33585</v>
      </c>
      <c r="B753">
        <v>381.55</v>
      </c>
      <c r="C753">
        <v>385.04</v>
      </c>
      <c r="D753">
        <v>381.55</v>
      </c>
      <c r="E753" t="s">
        <v>9</v>
      </c>
      <c r="F753" t="s">
        <v>9</v>
      </c>
    </row>
    <row r="754" spans="1:6" x14ac:dyDescent="0.2">
      <c r="A754" s="2">
        <v>33588</v>
      </c>
      <c r="B754">
        <v>384.49</v>
      </c>
      <c r="C754">
        <v>385.84</v>
      </c>
      <c r="D754">
        <v>384.37</v>
      </c>
      <c r="E754" t="s">
        <v>9</v>
      </c>
      <c r="F754" t="s">
        <v>9</v>
      </c>
    </row>
    <row r="755" spans="1:6" x14ac:dyDescent="0.2">
      <c r="A755" s="2">
        <v>33589</v>
      </c>
      <c r="B755">
        <v>384.46</v>
      </c>
      <c r="C755">
        <v>385.05</v>
      </c>
      <c r="D755">
        <v>382.6</v>
      </c>
      <c r="E755" t="s">
        <v>9</v>
      </c>
      <c r="F755" t="s">
        <v>9</v>
      </c>
    </row>
    <row r="756" spans="1:6" x14ac:dyDescent="0.2">
      <c r="A756" s="2">
        <v>33590</v>
      </c>
      <c r="B756">
        <v>382.75</v>
      </c>
      <c r="C756">
        <v>383.51</v>
      </c>
      <c r="D756">
        <v>380.88</v>
      </c>
      <c r="E756" t="s">
        <v>9</v>
      </c>
      <c r="F756" t="s">
        <v>9</v>
      </c>
    </row>
    <row r="757" spans="1:6" x14ac:dyDescent="0.2">
      <c r="A757" s="2">
        <v>33591</v>
      </c>
      <c r="B757">
        <v>383.32</v>
      </c>
      <c r="C757">
        <v>383.48</v>
      </c>
      <c r="D757">
        <v>380.64</v>
      </c>
      <c r="E757" t="s">
        <v>9</v>
      </c>
      <c r="F757" t="s">
        <v>9</v>
      </c>
    </row>
    <row r="758" spans="1:6" x14ac:dyDescent="0.2">
      <c r="A758" s="2">
        <v>33592</v>
      </c>
      <c r="B758">
        <v>382.63</v>
      </c>
      <c r="C758">
        <v>388.24</v>
      </c>
      <c r="D758">
        <v>382.52</v>
      </c>
      <c r="E758" t="s">
        <v>9</v>
      </c>
      <c r="F758" t="s">
        <v>9</v>
      </c>
    </row>
    <row r="759" spans="1:6" x14ac:dyDescent="0.2">
      <c r="A759" s="2">
        <v>33595</v>
      </c>
      <c r="B759">
        <v>386.96</v>
      </c>
      <c r="C759">
        <v>397.44</v>
      </c>
      <c r="D759">
        <v>386.96</v>
      </c>
      <c r="E759" t="s">
        <v>9</v>
      </c>
      <c r="F759" t="s">
        <v>9</v>
      </c>
    </row>
    <row r="760" spans="1:6" x14ac:dyDescent="0.2">
      <c r="A760" s="2">
        <v>33596</v>
      </c>
      <c r="B760">
        <v>396.92</v>
      </c>
      <c r="C760">
        <v>401.79</v>
      </c>
      <c r="D760">
        <v>396.82</v>
      </c>
      <c r="E760" t="s">
        <v>9</v>
      </c>
      <c r="F760" t="s">
        <v>9</v>
      </c>
    </row>
    <row r="761" spans="1:6" x14ac:dyDescent="0.2">
      <c r="A761" s="2">
        <v>33598</v>
      </c>
      <c r="B761">
        <v>399.33</v>
      </c>
      <c r="C761">
        <v>404.92</v>
      </c>
      <c r="D761">
        <v>399.31</v>
      </c>
      <c r="E761" t="s">
        <v>9</v>
      </c>
      <c r="F761" t="s">
        <v>9</v>
      </c>
    </row>
    <row r="762" spans="1:6" x14ac:dyDescent="0.2">
      <c r="A762" s="2">
        <v>33599</v>
      </c>
      <c r="B762">
        <v>406.11</v>
      </c>
      <c r="C762">
        <v>406.58</v>
      </c>
      <c r="D762">
        <v>404.59</v>
      </c>
      <c r="E762" t="s">
        <v>9</v>
      </c>
      <c r="F762" t="s">
        <v>9</v>
      </c>
    </row>
    <row r="763" spans="1:6" x14ac:dyDescent="0.2">
      <c r="A763" s="2">
        <v>33602</v>
      </c>
      <c r="B763">
        <v>406.6</v>
      </c>
      <c r="C763">
        <v>415.14</v>
      </c>
      <c r="D763">
        <v>406.46</v>
      </c>
      <c r="E763" t="s">
        <v>9</v>
      </c>
      <c r="F763" t="s">
        <v>9</v>
      </c>
    </row>
    <row r="764" spans="1:6" x14ac:dyDescent="0.2">
      <c r="A764" s="2">
        <v>33603</v>
      </c>
      <c r="B764">
        <v>415.13</v>
      </c>
      <c r="C764">
        <v>418.32</v>
      </c>
      <c r="D764">
        <v>412.73</v>
      </c>
      <c r="E764" t="s">
        <v>9</v>
      </c>
      <c r="F764" t="s">
        <v>9</v>
      </c>
    </row>
    <row r="765" spans="1:6" x14ac:dyDescent="0.2">
      <c r="A765" s="2">
        <v>33605</v>
      </c>
      <c r="B765">
        <v>416.96</v>
      </c>
      <c r="C765">
        <v>417.27</v>
      </c>
      <c r="D765">
        <v>411.04</v>
      </c>
      <c r="E765" t="s">
        <v>9</v>
      </c>
      <c r="F765" t="s">
        <v>9</v>
      </c>
    </row>
    <row r="766" spans="1:6" x14ac:dyDescent="0.2">
      <c r="A766" s="2">
        <v>33606</v>
      </c>
      <c r="B766">
        <v>417.27</v>
      </c>
      <c r="C766">
        <v>419.79</v>
      </c>
      <c r="D766">
        <v>416.16</v>
      </c>
      <c r="E766" t="s">
        <v>9</v>
      </c>
      <c r="F766" t="s">
        <v>9</v>
      </c>
    </row>
    <row r="767" spans="1:6" x14ac:dyDescent="0.2">
      <c r="A767" s="2">
        <v>33609</v>
      </c>
      <c r="B767">
        <v>419.23</v>
      </c>
      <c r="C767">
        <v>419.44</v>
      </c>
      <c r="D767">
        <v>416.92</v>
      </c>
      <c r="E767" t="s">
        <v>9</v>
      </c>
      <c r="F767" t="s">
        <v>9</v>
      </c>
    </row>
    <row r="768" spans="1:6" x14ac:dyDescent="0.2">
      <c r="A768" s="2">
        <v>33610</v>
      </c>
      <c r="B768">
        <v>417.65</v>
      </c>
      <c r="C768">
        <v>417.96</v>
      </c>
      <c r="D768">
        <v>415.2</v>
      </c>
      <c r="E768" t="s">
        <v>9</v>
      </c>
      <c r="F768" t="s">
        <v>9</v>
      </c>
    </row>
    <row r="769" spans="1:6" x14ac:dyDescent="0.2">
      <c r="A769" s="2">
        <v>33611</v>
      </c>
      <c r="B769">
        <v>417.23</v>
      </c>
      <c r="C769">
        <v>420.23</v>
      </c>
      <c r="D769">
        <v>415.02</v>
      </c>
      <c r="E769" t="s">
        <v>9</v>
      </c>
      <c r="F769" t="s">
        <v>9</v>
      </c>
    </row>
    <row r="770" spans="1:6" x14ac:dyDescent="0.2">
      <c r="A770" s="2">
        <v>33612</v>
      </c>
      <c r="B770">
        <v>418.07</v>
      </c>
      <c r="C770">
        <v>420.5</v>
      </c>
      <c r="D770">
        <v>415.85</v>
      </c>
      <c r="E770" t="s">
        <v>9</v>
      </c>
      <c r="F770" t="s">
        <v>9</v>
      </c>
    </row>
    <row r="771" spans="1:6" x14ac:dyDescent="0.2">
      <c r="A771" s="2">
        <v>33613</v>
      </c>
      <c r="B771">
        <v>417.39</v>
      </c>
      <c r="C771">
        <v>417.62</v>
      </c>
      <c r="D771">
        <v>413.31</v>
      </c>
      <c r="E771" t="s">
        <v>9</v>
      </c>
      <c r="F771" t="s">
        <v>9</v>
      </c>
    </row>
    <row r="772" spans="1:6" x14ac:dyDescent="0.2">
      <c r="A772" s="2">
        <v>33616</v>
      </c>
      <c r="B772">
        <v>414.64</v>
      </c>
      <c r="C772">
        <v>415.36</v>
      </c>
      <c r="D772">
        <v>413.54</v>
      </c>
      <c r="E772" t="s">
        <v>9</v>
      </c>
      <c r="F772" t="s">
        <v>9</v>
      </c>
    </row>
    <row r="773" spans="1:6" x14ac:dyDescent="0.2">
      <c r="A773" s="2">
        <v>33617</v>
      </c>
      <c r="B773">
        <v>414.35</v>
      </c>
      <c r="C773">
        <v>420.44</v>
      </c>
      <c r="D773">
        <v>414.32</v>
      </c>
      <c r="E773" t="s">
        <v>9</v>
      </c>
      <c r="F773" t="s">
        <v>9</v>
      </c>
    </row>
    <row r="774" spans="1:6" x14ac:dyDescent="0.2">
      <c r="A774" s="2">
        <v>33618</v>
      </c>
      <c r="B774">
        <v>420.45</v>
      </c>
      <c r="C774">
        <v>421.18</v>
      </c>
      <c r="D774">
        <v>418.79</v>
      </c>
      <c r="E774" t="s">
        <v>9</v>
      </c>
      <c r="F774" t="s">
        <v>9</v>
      </c>
    </row>
    <row r="775" spans="1:6" x14ac:dyDescent="0.2">
      <c r="A775" s="2">
        <v>33619</v>
      </c>
      <c r="B775">
        <v>420.77</v>
      </c>
      <c r="C775">
        <v>420.85</v>
      </c>
      <c r="D775">
        <v>415.37</v>
      </c>
      <c r="E775" t="s">
        <v>9</v>
      </c>
      <c r="F775" t="s">
        <v>9</v>
      </c>
    </row>
    <row r="776" spans="1:6" x14ac:dyDescent="0.2">
      <c r="A776" s="2">
        <v>33620</v>
      </c>
      <c r="B776">
        <v>418.2</v>
      </c>
      <c r="C776">
        <v>419.45</v>
      </c>
      <c r="D776">
        <v>416</v>
      </c>
      <c r="E776" t="s">
        <v>9</v>
      </c>
      <c r="F776" t="s">
        <v>9</v>
      </c>
    </row>
    <row r="777" spans="1:6" x14ac:dyDescent="0.2">
      <c r="A777" s="2">
        <v>33623</v>
      </c>
      <c r="B777">
        <v>418.86</v>
      </c>
      <c r="C777">
        <v>418.86</v>
      </c>
      <c r="D777">
        <v>415.8</v>
      </c>
      <c r="E777" t="s">
        <v>9</v>
      </c>
      <c r="F777" t="s">
        <v>9</v>
      </c>
    </row>
    <row r="778" spans="1:6" x14ac:dyDescent="0.2">
      <c r="A778" s="2">
        <v>33624</v>
      </c>
      <c r="B778">
        <v>416.36</v>
      </c>
      <c r="C778">
        <v>416.39</v>
      </c>
      <c r="D778">
        <v>411.32</v>
      </c>
      <c r="E778" t="s">
        <v>9</v>
      </c>
      <c r="F778" t="s">
        <v>9</v>
      </c>
    </row>
    <row r="779" spans="1:6" x14ac:dyDescent="0.2">
      <c r="A779" s="2">
        <v>33625</v>
      </c>
      <c r="B779">
        <v>412.65</v>
      </c>
      <c r="C779">
        <v>418.13</v>
      </c>
      <c r="D779">
        <v>412.49</v>
      </c>
      <c r="E779" t="s">
        <v>9</v>
      </c>
      <c r="F779" t="s">
        <v>9</v>
      </c>
    </row>
    <row r="780" spans="1:6" x14ac:dyDescent="0.2">
      <c r="A780" s="2">
        <v>33626</v>
      </c>
      <c r="B780">
        <v>418.13</v>
      </c>
      <c r="C780">
        <v>419.78</v>
      </c>
      <c r="D780">
        <v>414.36</v>
      </c>
      <c r="E780" t="s">
        <v>9</v>
      </c>
      <c r="F780" t="s">
        <v>9</v>
      </c>
    </row>
    <row r="781" spans="1:6" x14ac:dyDescent="0.2">
      <c r="A781" s="2">
        <v>33627</v>
      </c>
      <c r="B781">
        <v>414.96</v>
      </c>
      <c r="C781">
        <v>417.27</v>
      </c>
      <c r="D781">
        <v>414.29</v>
      </c>
      <c r="E781" t="s">
        <v>9</v>
      </c>
      <c r="F781" t="s">
        <v>9</v>
      </c>
    </row>
    <row r="782" spans="1:6" x14ac:dyDescent="0.2">
      <c r="A782" s="2">
        <v>33630</v>
      </c>
      <c r="B782">
        <v>415.44</v>
      </c>
      <c r="C782">
        <v>416.84</v>
      </c>
      <c r="D782">
        <v>414.48</v>
      </c>
      <c r="E782" t="s">
        <v>9</v>
      </c>
      <c r="F782" t="s">
        <v>9</v>
      </c>
    </row>
    <row r="783" spans="1:6" x14ac:dyDescent="0.2">
      <c r="A783" s="2">
        <v>33631</v>
      </c>
      <c r="B783">
        <v>414.98</v>
      </c>
      <c r="C783">
        <v>416.41</v>
      </c>
      <c r="D783">
        <v>414.54</v>
      </c>
      <c r="E783" t="s">
        <v>9</v>
      </c>
      <c r="F783" t="s">
        <v>9</v>
      </c>
    </row>
    <row r="784" spans="1:6" x14ac:dyDescent="0.2">
      <c r="A784" s="2">
        <v>33632</v>
      </c>
      <c r="B784">
        <v>414.99</v>
      </c>
      <c r="C784">
        <v>417.83</v>
      </c>
      <c r="D784">
        <v>409.17</v>
      </c>
      <c r="E784" t="s">
        <v>9</v>
      </c>
      <c r="F784" t="s">
        <v>9</v>
      </c>
    </row>
    <row r="785" spans="1:6" x14ac:dyDescent="0.2">
      <c r="A785" s="2">
        <v>33633</v>
      </c>
      <c r="B785">
        <v>410.34</v>
      </c>
      <c r="C785">
        <v>412.17</v>
      </c>
      <c r="D785">
        <v>409.26</v>
      </c>
      <c r="E785" t="s">
        <v>9</v>
      </c>
      <c r="F785" t="s">
        <v>9</v>
      </c>
    </row>
    <row r="786" spans="1:6" x14ac:dyDescent="0.2">
      <c r="A786" s="2">
        <v>33634</v>
      </c>
      <c r="B786">
        <v>411.65</v>
      </c>
      <c r="C786">
        <v>412.63</v>
      </c>
      <c r="D786">
        <v>408.64</v>
      </c>
      <c r="E786" t="s">
        <v>9</v>
      </c>
      <c r="F786" t="s">
        <v>9</v>
      </c>
    </row>
    <row r="787" spans="1:6" x14ac:dyDescent="0.2">
      <c r="A787" s="2">
        <v>33637</v>
      </c>
      <c r="B787">
        <v>408.71</v>
      </c>
      <c r="C787">
        <v>409.95</v>
      </c>
      <c r="D787">
        <v>407.45</v>
      </c>
      <c r="E787" t="s">
        <v>9</v>
      </c>
      <c r="F787" t="s">
        <v>9</v>
      </c>
    </row>
    <row r="788" spans="1:6" x14ac:dyDescent="0.2">
      <c r="A788" s="2">
        <v>33638</v>
      </c>
      <c r="B788">
        <v>409.6</v>
      </c>
      <c r="C788">
        <v>413.85</v>
      </c>
      <c r="D788">
        <v>409.28</v>
      </c>
      <c r="E788" t="s">
        <v>9</v>
      </c>
      <c r="F788" t="s">
        <v>9</v>
      </c>
    </row>
    <row r="789" spans="1:6" x14ac:dyDescent="0.2">
      <c r="A789" s="2">
        <v>33639</v>
      </c>
      <c r="B789">
        <v>413.88</v>
      </c>
      <c r="C789">
        <v>416.17</v>
      </c>
      <c r="D789">
        <v>413.18</v>
      </c>
      <c r="E789" t="s">
        <v>9</v>
      </c>
      <c r="F789" t="s">
        <v>9</v>
      </c>
    </row>
    <row r="790" spans="1:6" x14ac:dyDescent="0.2">
      <c r="A790" s="2">
        <v>33640</v>
      </c>
      <c r="B790">
        <v>413.87</v>
      </c>
      <c r="C790">
        <v>414.55</v>
      </c>
      <c r="D790">
        <v>411.93</v>
      </c>
      <c r="E790" t="s">
        <v>9</v>
      </c>
      <c r="F790" t="s">
        <v>9</v>
      </c>
    </row>
    <row r="791" spans="1:6" x14ac:dyDescent="0.2">
      <c r="A791" s="2">
        <v>33641</v>
      </c>
      <c r="B791">
        <v>413.82</v>
      </c>
      <c r="C791">
        <v>415.29</v>
      </c>
      <c r="D791">
        <v>408.04</v>
      </c>
      <c r="E791" t="s">
        <v>9</v>
      </c>
      <c r="F791" t="s">
        <v>9</v>
      </c>
    </row>
    <row r="792" spans="1:6" x14ac:dyDescent="0.2">
      <c r="A792" s="2">
        <v>33644</v>
      </c>
      <c r="B792">
        <v>411.07</v>
      </c>
      <c r="C792">
        <v>413.77</v>
      </c>
      <c r="D792">
        <v>411.07</v>
      </c>
      <c r="E792" t="s">
        <v>9</v>
      </c>
      <c r="F792" t="s">
        <v>9</v>
      </c>
    </row>
    <row r="793" spans="1:6" x14ac:dyDescent="0.2">
      <c r="A793" s="2">
        <v>33645</v>
      </c>
      <c r="B793">
        <v>413.77</v>
      </c>
      <c r="C793">
        <v>414.38</v>
      </c>
      <c r="D793">
        <v>412.24</v>
      </c>
      <c r="E793" t="s">
        <v>9</v>
      </c>
      <c r="F793" t="s">
        <v>9</v>
      </c>
    </row>
    <row r="794" spans="1:6" x14ac:dyDescent="0.2">
      <c r="A794" s="2">
        <v>33646</v>
      </c>
      <c r="B794">
        <v>413.77</v>
      </c>
      <c r="C794">
        <v>418.08</v>
      </c>
      <c r="D794">
        <v>413.36</v>
      </c>
      <c r="E794" t="s">
        <v>9</v>
      </c>
      <c r="F794" t="s">
        <v>9</v>
      </c>
    </row>
    <row r="795" spans="1:6" x14ac:dyDescent="0.2">
      <c r="A795" s="2">
        <v>33647</v>
      </c>
      <c r="B795">
        <v>417.13</v>
      </c>
      <c r="C795">
        <v>417.77</v>
      </c>
      <c r="D795">
        <v>412.07</v>
      </c>
      <c r="E795" t="s">
        <v>9</v>
      </c>
      <c r="F795" t="s">
        <v>9</v>
      </c>
    </row>
    <row r="796" spans="1:6" x14ac:dyDescent="0.2">
      <c r="A796" s="2">
        <v>33648</v>
      </c>
      <c r="B796">
        <v>413.69</v>
      </c>
      <c r="C796">
        <v>413.84</v>
      </c>
      <c r="D796">
        <v>411.2</v>
      </c>
      <c r="E796" t="s">
        <v>9</v>
      </c>
      <c r="F796" t="s">
        <v>9</v>
      </c>
    </row>
    <row r="797" spans="1:6" x14ac:dyDescent="0.2">
      <c r="A797" s="2">
        <v>33652</v>
      </c>
      <c r="B797">
        <v>412.48</v>
      </c>
      <c r="C797">
        <v>413.27</v>
      </c>
      <c r="D797">
        <v>406.34</v>
      </c>
      <c r="E797" t="s">
        <v>9</v>
      </c>
      <c r="F797" t="s">
        <v>9</v>
      </c>
    </row>
    <row r="798" spans="1:6" x14ac:dyDescent="0.2">
      <c r="A798" s="2">
        <v>33653</v>
      </c>
      <c r="B798">
        <v>407.38</v>
      </c>
      <c r="C798">
        <v>408.7</v>
      </c>
      <c r="D798">
        <v>406.54</v>
      </c>
      <c r="E798" t="s">
        <v>9</v>
      </c>
      <c r="F798" t="s">
        <v>9</v>
      </c>
    </row>
    <row r="799" spans="1:6" x14ac:dyDescent="0.2">
      <c r="A799" s="2">
        <v>33654</v>
      </c>
      <c r="B799">
        <v>408.26</v>
      </c>
      <c r="C799">
        <v>413.9</v>
      </c>
      <c r="D799">
        <v>408.26</v>
      </c>
      <c r="E799" t="s">
        <v>9</v>
      </c>
      <c r="F799" t="s">
        <v>9</v>
      </c>
    </row>
    <row r="800" spans="1:6" x14ac:dyDescent="0.2">
      <c r="A800" s="2">
        <v>33655</v>
      </c>
      <c r="B800">
        <v>413.9</v>
      </c>
      <c r="C800">
        <v>414.26</v>
      </c>
      <c r="D800">
        <v>409.72</v>
      </c>
      <c r="E800" t="s">
        <v>9</v>
      </c>
      <c r="F800" t="s">
        <v>9</v>
      </c>
    </row>
    <row r="801" spans="1:6" x14ac:dyDescent="0.2">
      <c r="A801" s="2">
        <v>33658</v>
      </c>
      <c r="B801">
        <v>411.46</v>
      </c>
      <c r="C801">
        <v>412.94</v>
      </c>
      <c r="D801">
        <v>410.34</v>
      </c>
      <c r="E801" t="s">
        <v>9</v>
      </c>
      <c r="F801" t="s">
        <v>9</v>
      </c>
    </row>
    <row r="802" spans="1:6" x14ac:dyDescent="0.2">
      <c r="A802" s="2">
        <v>33659</v>
      </c>
      <c r="B802">
        <v>412.27</v>
      </c>
      <c r="C802">
        <v>412.27</v>
      </c>
      <c r="D802">
        <v>408.02</v>
      </c>
      <c r="E802" t="s">
        <v>9</v>
      </c>
      <c r="F802" t="s">
        <v>9</v>
      </c>
    </row>
    <row r="803" spans="1:6" x14ac:dyDescent="0.2">
      <c r="A803" s="2">
        <v>33660</v>
      </c>
      <c r="B803">
        <v>410.48</v>
      </c>
      <c r="C803">
        <v>415.35</v>
      </c>
      <c r="D803">
        <v>410.48</v>
      </c>
      <c r="E803" t="s">
        <v>9</v>
      </c>
      <c r="F803" t="s">
        <v>9</v>
      </c>
    </row>
    <row r="804" spans="1:6" x14ac:dyDescent="0.2">
      <c r="A804" s="2">
        <v>33661</v>
      </c>
      <c r="B804">
        <v>415.35</v>
      </c>
      <c r="C804">
        <v>415.99</v>
      </c>
      <c r="D804">
        <v>413.47</v>
      </c>
      <c r="E804" t="s">
        <v>9</v>
      </c>
      <c r="F804" t="s">
        <v>9</v>
      </c>
    </row>
    <row r="805" spans="1:6" x14ac:dyDescent="0.2">
      <c r="A805" s="2">
        <v>33662</v>
      </c>
      <c r="B805">
        <v>413.86</v>
      </c>
      <c r="C805">
        <v>416.07</v>
      </c>
      <c r="D805">
        <v>411.8</v>
      </c>
      <c r="E805" t="s">
        <v>9</v>
      </c>
      <c r="F805" t="s">
        <v>9</v>
      </c>
    </row>
    <row r="806" spans="1:6" x14ac:dyDescent="0.2">
      <c r="A806" s="2">
        <v>33665</v>
      </c>
      <c r="B806">
        <v>412.68</v>
      </c>
      <c r="C806">
        <v>413.74</v>
      </c>
      <c r="D806">
        <v>411.52</v>
      </c>
      <c r="E806" t="s">
        <v>9</v>
      </c>
      <c r="F806" t="s">
        <v>9</v>
      </c>
    </row>
    <row r="807" spans="1:6" x14ac:dyDescent="0.2">
      <c r="A807" s="2">
        <v>33666</v>
      </c>
      <c r="B807">
        <v>412.45</v>
      </c>
      <c r="C807">
        <v>413.78</v>
      </c>
      <c r="D807">
        <v>411.88</v>
      </c>
      <c r="E807" t="s">
        <v>9</v>
      </c>
      <c r="F807" t="s">
        <v>9</v>
      </c>
    </row>
    <row r="808" spans="1:6" x14ac:dyDescent="0.2">
      <c r="A808" s="2">
        <v>33667</v>
      </c>
      <c r="B808">
        <v>412.86</v>
      </c>
      <c r="C808">
        <v>413.27</v>
      </c>
      <c r="D808">
        <v>409.33</v>
      </c>
      <c r="E808" t="s">
        <v>9</v>
      </c>
      <c r="F808" t="s">
        <v>9</v>
      </c>
    </row>
    <row r="809" spans="1:6" x14ac:dyDescent="0.2">
      <c r="A809" s="2">
        <v>33668</v>
      </c>
      <c r="B809">
        <v>409.33</v>
      </c>
      <c r="C809">
        <v>409.33</v>
      </c>
      <c r="D809">
        <v>405.42</v>
      </c>
      <c r="E809" t="s">
        <v>9</v>
      </c>
      <c r="F809" t="s">
        <v>9</v>
      </c>
    </row>
    <row r="810" spans="1:6" x14ac:dyDescent="0.2">
      <c r="A810" s="2">
        <v>33669</v>
      </c>
      <c r="B810">
        <v>406.51</v>
      </c>
      <c r="C810">
        <v>407.51</v>
      </c>
      <c r="D810">
        <v>403.65</v>
      </c>
      <c r="E810" t="s">
        <v>9</v>
      </c>
      <c r="F810" t="s">
        <v>9</v>
      </c>
    </row>
    <row r="811" spans="1:6" x14ac:dyDescent="0.2">
      <c r="A811" s="2">
        <v>33672</v>
      </c>
      <c r="B811">
        <v>404.45</v>
      </c>
      <c r="C811">
        <v>405.64</v>
      </c>
      <c r="D811">
        <v>404.25</v>
      </c>
      <c r="E811" t="s">
        <v>9</v>
      </c>
      <c r="F811" t="s">
        <v>9</v>
      </c>
    </row>
    <row r="812" spans="1:6" x14ac:dyDescent="0.2">
      <c r="A812" s="2">
        <v>33673</v>
      </c>
      <c r="B812">
        <v>405.21</v>
      </c>
      <c r="C812">
        <v>409.16</v>
      </c>
      <c r="D812">
        <v>405.21</v>
      </c>
      <c r="E812" t="s">
        <v>9</v>
      </c>
      <c r="F812" t="s">
        <v>9</v>
      </c>
    </row>
    <row r="813" spans="1:6" x14ac:dyDescent="0.2">
      <c r="A813" s="2">
        <v>33674</v>
      </c>
      <c r="B813">
        <v>406.88</v>
      </c>
      <c r="C813">
        <v>407.02</v>
      </c>
      <c r="D813">
        <v>402.64</v>
      </c>
      <c r="E813" t="s">
        <v>9</v>
      </c>
      <c r="F813" t="s">
        <v>9</v>
      </c>
    </row>
    <row r="814" spans="1:6" x14ac:dyDescent="0.2">
      <c r="A814" s="2">
        <v>33675</v>
      </c>
      <c r="B814">
        <v>404.03</v>
      </c>
      <c r="C814">
        <v>404.72</v>
      </c>
      <c r="D814">
        <v>401.94</v>
      </c>
      <c r="E814" t="s">
        <v>9</v>
      </c>
      <c r="F814" t="s">
        <v>9</v>
      </c>
    </row>
    <row r="815" spans="1:6" x14ac:dyDescent="0.2">
      <c r="A815" s="2">
        <v>33676</v>
      </c>
      <c r="B815">
        <v>404.79</v>
      </c>
      <c r="C815">
        <v>406.69</v>
      </c>
      <c r="D815">
        <v>403.92</v>
      </c>
      <c r="E815" t="s">
        <v>9</v>
      </c>
      <c r="F815" t="s">
        <v>9</v>
      </c>
    </row>
    <row r="816" spans="1:6" x14ac:dyDescent="0.2">
      <c r="A816" s="2">
        <v>33679</v>
      </c>
      <c r="B816">
        <v>405.85</v>
      </c>
      <c r="C816">
        <v>406.4</v>
      </c>
      <c r="D816">
        <v>403.55</v>
      </c>
      <c r="E816" t="s">
        <v>9</v>
      </c>
      <c r="F816" t="s">
        <v>9</v>
      </c>
    </row>
    <row r="817" spans="1:6" x14ac:dyDescent="0.2">
      <c r="A817" s="2">
        <v>33680</v>
      </c>
      <c r="B817">
        <v>406.39</v>
      </c>
      <c r="C817">
        <v>409.72</v>
      </c>
      <c r="D817">
        <v>406.39</v>
      </c>
      <c r="E817" t="s">
        <v>9</v>
      </c>
      <c r="F817" t="s">
        <v>9</v>
      </c>
    </row>
    <row r="818" spans="1:6" x14ac:dyDescent="0.2">
      <c r="A818" s="2">
        <v>33681</v>
      </c>
      <c r="B818">
        <v>409.58</v>
      </c>
      <c r="C818">
        <v>410.84</v>
      </c>
      <c r="D818">
        <v>408.23</v>
      </c>
      <c r="E818" t="s">
        <v>9</v>
      </c>
      <c r="F818" t="s">
        <v>9</v>
      </c>
    </row>
    <row r="819" spans="1:6" x14ac:dyDescent="0.2">
      <c r="A819" s="2">
        <v>33682</v>
      </c>
      <c r="B819">
        <v>409.15</v>
      </c>
      <c r="C819">
        <v>410.57</v>
      </c>
      <c r="D819">
        <v>409.12</v>
      </c>
      <c r="E819" t="s">
        <v>9</v>
      </c>
      <c r="F819" t="s">
        <v>9</v>
      </c>
    </row>
    <row r="820" spans="1:6" x14ac:dyDescent="0.2">
      <c r="A820" s="2">
        <v>33683</v>
      </c>
      <c r="B820">
        <v>409.8</v>
      </c>
      <c r="C820">
        <v>411.3</v>
      </c>
      <c r="D820">
        <v>408.53</v>
      </c>
      <c r="E820" t="s">
        <v>9</v>
      </c>
      <c r="F820" t="s">
        <v>9</v>
      </c>
    </row>
    <row r="821" spans="1:6" x14ac:dyDescent="0.2">
      <c r="A821" s="2">
        <v>33686</v>
      </c>
      <c r="B821">
        <v>411.29</v>
      </c>
      <c r="C821">
        <v>411.29</v>
      </c>
      <c r="D821">
        <v>408.87</v>
      </c>
      <c r="E821" t="s">
        <v>9</v>
      </c>
      <c r="F821" t="s">
        <v>9</v>
      </c>
    </row>
    <row r="822" spans="1:6" x14ac:dyDescent="0.2">
      <c r="A822" s="2">
        <v>33687</v>
      </c>
      <c r="B822">
        <v>409.91</v>
      </c>
      <c r="C822">
        <v>411.43</v>
      </c>
      <c r="D822">
        <v>407.99</v>
      </c>
      <c r="E822" t="s">
        <v>9</v>
      </c>
      <c r="F822" t="s">
        <v>9</v>
      </c>
    </row>
    <row r="823" spans="1:6" x14ac:dyDescent="0.2">
      <c r="A823" s="2">
        <v>33688</v>
      </c>
      <c r="B823">
        <v>408.88</v>
      </c>
      <c r="C823">
        <v>409.87</v>
      </c>
      <c r="D823">
        <v>407.52</v>
      </c>
      <c r="E823" t="s">
        <v>9</v>
      </c>
      <c r="F823" t="s">
        <v>9</v>
      </c>
    </row>
    <row r="824" spans="1:6" x14ac:dyDescent="0.2">
      <c r="A824" s="2">
        <v>33689</v>
      </c>
      <c r="B824">
        <v>407.52</v>
      </c>
      <c r="C824">
        <v>409.44</v>
      </c>
      <c r="D824">
        <v>406.75</v>
      </c>
      <c r="E824" t="s">
        <v>9</v>
      </c>
      <c r="F824" t="s">
        <v>9</v>
      </c>
    </row>
    <row r="825" spans="1:6" x14ac:dyDescent="0.2">
      <c r="A825" s="2">
        <v>33690</v>
      </c>
      <c r="B825">
        <v>407.86</v>
      </c>
      <c r="C825">
        <v>407.86</v>
      </c>
      <c r="D825">
        <v>402.87</v>
      </c>
      <c r="E825" t="s">
        <v>9</v>
      </c>
      <c r="F825" t="s">
        <v>9</v>
      </c>
    </row>
    <row r="826" spans="1:6" x14ac:dyDescent="0.2">
      <c r="A826" s="2">
        <v>33693</v>
      </c>
      <c r="B826">
        <v>403.5</v>
      </c>
      <c r="C826">
        <v>404.3</v>
      </c>
      <c r="D826">
        <v>402.97</v>
      </c>
      <c r="E826" t="s">
        <v>9</v>
      </c>
      <c r="F826" t="s">
        <v>9</v>
      </c>
    </row>
    <row r="827" spans="1:6" x14ac:dyDescent="0.2">
      <c r="A827" s="2">
        <v>33694</v>
      </c>
      <c r="B827">
        <v>403.03</v>
      </c>
      <c r="C827">
        <v>405.21</v>
      </c>
      <c r="D827">
        <v>402.22</v>
      </c>
      <c r="E827" t="s">
        <v>9</v>
      </c>
      <c r="F827" t="s">
        <v>9</v>
      </c>
    </row>
    <row r="828" spans="1:6" x14ac:dyDescent="0.2">
      <c r="A828" s="2">
        <v>33695</v>
      </c>
      <c r="B828">
        <v>403.67</v>
      </c>
      <c r="C828">
        <v>404.5</v>
      </c>
      <c r="D828">
        <v>400.75</v>
      </c>
      <c r="E828" t="s">
        <v>9</v>
      </c>
      <c r="F828" t="s">
        <v>9</v>
      </c>
    </row>
    <row r="829" spans="1:6" x14ac:dyDescent="0.2">
      <c r="A829" s="2">
        <v>33696</v>
      </c>
      <c r="B829">
        <v>404.17</v>
      </c>
      <c r="C829">
        <v>404.63</v>
      </c>
      <c r="D829">
        <v>399.28</v>
      </c>
      <c r="E829" t="s">
        <v>9</v>
      </c>
      <c r="F829" t="s">
        <v>9</v>
      </c>
    </row>
    <row r="830" spans="1:6" x14ac:dyDescent="0.2">
      <c r="A830" s="2">
        <v>33697</v>
      </c>
      <c r="B830">
        <v>400.5</v>
      </c>
      <c r="C830">
        <v>401.59</v>
      </c>
      <c r="D830">
        <v>398.21</v>
      </c>
      <c r="E830" t="s">
        <v>9</v>
      </c>
      <c r="F830" t="s">
        <v>9</v>
      </c>
    </row>
    <row r="831" spans="1:6" x14ac:dyDescent="0.2">
      <c r="A831" s="2">
        <v>33700</v>
      </c>
      <c r="B831">
        <v>401.54</v>
      </c>
      <c r="C831">
        <v>405.93</v>
      </c>
      <c r="D831">
        <v>401.52</v>
      </c>
      <c r="E831" t="s">
        <v>9</v>
      </c>
      <c r="F831" t="s">
        <v>9</v>
      </c>
    </row>
    <row r="832" spans="1:6" x14ac:dyDescent="0.2">
      <c r="A832" s="2">
        <v>33701</v>
      </c>
      <c r="B832">
        <v>405.59</v>
      </c>
      <c r="C832">
        <v>405.75</v>
      </c>
      <c r="D832">
        <v>397.97</v>
      </c>
      <c r="E832" t="s">
        <v>9</v>
      </c>
      <c r="F832" t="s">
        <v>9</v>
      </c>
    </row>
    <row r="833" spans="1:6" x14ac:dyDescent="0.2">
      <c r="A833" s="2">
        <v>33702</v>
      </c>
      <c r="B833">
        <v>398.05</v>
      </c>
      <c r="C833">
        <v>398.05</v>
      </c>
      <c r="D833">
        <v>392.41</v>
      </c>
      <c r="E833" t="s">
        <v>9</v>
      </c>
      <c r="F833" t="s">
        <v>9</v>
      </c>
    </row>
    <row r="834" spans="1:6" x14ac:dyDescent="0.2">
      <c r="A834" s="2">
        <v>33703</v>
      </c>
      <c r="B834">
        <v>394.5</v>
      </c>
      <c r="C834">
        <v>401.04</v>
      </c>
      <c r="D834">
        <v>394.5</v>
      </c>
      <c r="E834" t="s">
        <v>9</v>
      </c>
      <c r="F834" t="s">
        <v>9</v>
      </c>
    </row>
    <row r="835" spans="1:6" x14ac:dyDescent="0.2">
      <c r="A835" s="2">
        <v>33704</v>
      </c>
      <c r="B835">
        <v>400.59</v>
      </c>
      <c r="C835">
        <v>405.12</v>
      </c>
      <c r="D835">
        <v>400.59</v>
      </c>
      <c r="E835" t="s">
        <v>9</v>
      </c>
      <c r="F835" t="s">
        <v>9</v>
      </c>
    </row>
    <row r="836" spans="1:6" x14ac:dyDescent="0.2">
      <c r="A836" s="2">
        <v>33707</v>
      </c>
      <c r="B836">
        <v>404.28</v>
      </c>
      <c r="C836">
        <v>406.08</v>
      </c>
      <c r="D836">
        <v>403.9</v>
      </c>
      <c r="E836" t="s">
        <v>9</v>
      </c>
      <c r="F836" t="s">
        <v>9</v>
      </c>
    </row>
    <row r="837" spans="1:6" x14ac:dyDescent="0.2">
      <c r="A837" s="2">
        <v>33708</v>
      </c>
      <c r="B837">
        <v>406.08</v>
      </c>
      <c r="C837">
        <v>413.86</v>
      </c>
      <c r="D837">
        <v>406.08</v>
      </c>
      <c r="E837" t="s">
        <v>9</v>
      </c>
      <c r="F837" t="s">
        <v>9</v>
      </c>
    </row>
    <row r="838" spans="1:6" x14ac:dyDescent="0.2">
      <c r="A838" s="2">
        <v>33709</v>
      </c>
      <c r="B838">
        <v>412.39</v>
      </c>
      <c r="C838">
        <v>416.28</v>
      </c>
      <c r="D838">
        <v>412.39</v>
      </c>
      <c r="E838" t="s">
        <v>9</v>
      </c>
      <c r="F838" t="s">
        <v>9</v>
      </c>
    </row>
    <row r="839" spans="1:6" x14ac:dyDescent="0.2">
      <c r="A839" s="2">
        <v>33710</v>
      </c>
      <c r="B839">
        <v>416.28</v>
      </c>
      <c r="C839">
        <v>416.28</v>
      </c>
      <c r="D839">
        <v>413.4</v>
      </c>
      <c r="E839" t="s">
        <v>9</v>
      </c>
      <c r="F839" t="s">
        <v>9</v>
      </c>
    </row>
    <row r="840" spans="1:6" x14ac:dyDescent="0.2">
      <c r="A840" s="2">
        <v>33714</v>
      </c>
      <c r="B840">
        <v>416.05</v>
      </c>
      <c r="C840">
        <v>416.05</v>
      </c>
      <c r="D840">
        <v>407.93</v>
      </c>
      <c r="E840" t="s">
        <v>9</v>
      </c>
      <c r="F840" t="s">
        <v>9</v>
      </c>
    </row>
    <row r="841" spans="1:6" x14ac:dyDescent="0.2">
      <c r="A841" s="2">
        <v>33715</v>
      </c>
      <c r="B841">
        <v>410.16</v>
      </c>
      <c r="C841">
        <v>411.09</v>
      </c>
      <c r="D841">
        <v>408.2</v>
      </c>
      <c r="E841" t="s">
        <v>9</v>
      </c>
      <c r="F841" t="s">
        <v>9</v>
      </c>
    </row>
    <row r="842" spans="1:6" x14ac:dyDescent="0.2">
      <c r="A842" s="2">
        <v>33716</v>
      </c>
      <c r="B842">
        <v>410.26</v>
      </c>
      <c r="C842">
        <v>411.3</v>
      </c>
      <c r="D842">
        <v>409.23</v>
      </c>
      <c r="E842" t="s">
        <v>9</v>
      </c>
      <c r="F842" t="s">
        <v>9</v>
      </c>
    </row>
    <row r="843" spans="1:6" x14ac:dyDescent="0.2">
      <c r="A843" s="2">
        <v>33717</v>
      </c>
      <c r="B843">
        <v>409.81</v>
      </c>
      <c r="C843">
        <v>411.6</v>
      </c>
      <c r="D843">
        <v>406.86</v>
      </c>
      <c r="E843" t="s">
        <v>9</v>
      </c>
      <c r="F843" t="s">
        <v>9</v>
      </c>
    </row>
    <row r="844" spans="1:6" x14ac:dyDescent="0.2">
      <c r="A844" s="2">
        <v>33718</v>
      </c>
      <c r="B844">
        <v>411.6</v>
      </c>
      <c r="C844">
        <v>412.48</v>
      </c>
      <c r="D844">
        <v>408.74</v>
      </c>
      <c r="E844" t="s">
        <v>9</v>
      </c>
      <c r="F844" t="s">
        <v>9</v>
      </c>
    </row>
    <row r="845" spans="1:6" x14ac:dyDescent="0.2">
      <c r="A845" s="2">
        <v>33721</v>
      </c>
      <c r="B845">
        <v>409.03</v>
      </c>
      <c r="C845">
        <v>409.6</v>
      </c>
      <c r="D845">
        <v>407.64</v>
      </c>
      <c r="E845" t="s">
        <v>9</v>
      </c>
      <c r="F845" t="s">
        <v>9</v>
      </c>
    </row>
    <row r="846" spans="1:6" x14ac:dyDescent="0.2">
      <c r="A846" s="2">
        <v>33722</v>
      </c>
      <c r="B846">
        <v>408.45</v>
      </c>
      <c r="C846">
        <v>409.69</v>
      </c>
      <c r="D846">
        <v>406.33</v>
      </c>
      <c r="E846" t="s">
        <v>9</v>
      </c>
      <c r="F846" t="s">
        <v>9</v>
      </c>
    </row>
    <row r="847" spans="1:6" x14ac:dyDescent="0.2">
      <c r="A847" s="2">
        <v>33723</v>
      </c>
      <c r="B847">
        <v>409.11</v>
      </c>
      <c r="C847">
        <v>412.31</v>
      </c>
      <c r="D847">
        <v>409.11</v>
      </c>
      <c r="E847" t="s">
        <v>9</v>
      </c>
      <c r="F847" t="s">
        <v>9</v>
      </c>
    </row>
    <row r="848" spans="1:6" x14ac:dyDescent="0.2">
      <c r="A848" s="2">
        <v>33724</v>
      </c>
      <c r="B848">
        <v>412.02</v>
      </c>
      <c r="C848">
        <v>414.95</v>
      </c>
      <c r="D848">
        <v>412.02</v>
      </c>
      <c r="E848" t="s">
        <v>9</v>
      </c>
      <c r="F848" t="s">
        <v>9</v>
      </c>
    </row>
    <row r="849" spans="1:6" x14ac:dyDescent="0.2">
      <c r="A849" s="2">
        <v>33725</v>
      </c>
      <c r="B849">
        <v>414.95</v>
      </c>
      <c r="C849">
        <v>415.21</v>
      </c>
      <c r="D849">
        <v>409.87</v>
      </c>
      <c r="E849" t="s">
        <v>9</v>
      </c>
      <c r="F849" t="s">
        <v>9</v>
      </c>
    </row>
    <row r="850" spans="1:6" x14ac:dyDescent="0.2">
      <c r="A850" s="2">
        <v>33728</v>
      </c>
      <c r="B850">
        <v>412.54</v>
      </c>
      <c r="C850">
        <v>417.84</v>
      </c>
      <c r="D850">
        <v>412.54</v>
      </c>
      <c r="E850" t="s">
        <v>9</v>
      </c>
      <c r="F850" t="s">
        <v>9</v>
      </c>
    </row>
    <row r="851" spans="1:6" x14ac:dyDescent="0.2">
      <c r="A851" s="2">
        <v>33729</v>
      </c>
      <c r="B851">
        <v>416.91</v>
      </c>
      <c r="C851">
        <v>418.53</v>
      </c>
      <c r="D851">
        <v>415.77</v>
      </c>
      <c r="E851" t="s">
        <v>9</v>
      </c>
      <c r="F851" t="s">
        <v>9</v>
      </c>
    </row>
    <row r="852" spans="1:6" x14ac:dyDescent="0.2">
      <c r="A852" s="2">
        <v>33730</v>
      </c>
      <c r="B852">
        <v>416.84</v>
      </c>
      <c r="C852">
        <v>418.48</v>
      </c>
      <c r="D852">
        <v>416.4</v>
      </c>
      <c r="E852" t="s">
        <v>9</v>
      </c>
      <c r="F852" t="s">
        <v>9</v>
      </c>
    </row>
    <row r="853" spans="1:6" x14ac:dyDescent="0.2">
      <c r="A853" s="2">
        <v>33731</v>
      </c>
      <c r="B853">
        <v>416.79</v>
      </c>
      <c r="C853">
        <v>416.84</v>
      </c>
      <c r="D853">
        <v>415.38</v>
      </c>
      <c r="E853" t="s">
        <v>9</v>
      </c>
      <c r="F853" t="s">
        <v>9</v>
      </c>
    </row>
    <row r="854" spans="1:6" x14ac:dyDescent="0.2">
      <c r="A854" s="2">
        <v>33732</v>
      </c>
      <c r="B854">
        <v>415.87</v>
      </c>
      <c r="C854">
        <v>416.85</v>
      </c>
      <c r="D854">
        <v>414.41</v>
      </c>
      <c r="E854" t="s">
        <v>9</v>
      </c>
      <c r="F854" t="s">
        <v>9</v>
      </c>
    </row>
    <row r="855" spans="1:6" x14ac:dyDescent="0.2">
      <c r="A855" s="2">
        <v>33735</v>
      </c>
      <c r="B855">
        <v>416.05</v>
      </c>
      <c r="C855">
        <v>418.75</v>
      </c>
      <c r="D855">
        <v>416.05</v>
      </c>
      <c r="E855" t="s">
        <v>9</v>
      </c>
      <c r="F855" t="s">
        <v>9</v>
      </c>
    </row>
    <row r="856" spans="1:6" x14ac:dyDescent="0.2">
      <c r="A856" s="2">
        <v>33736</v>
      </c>
      <c r="B856">
        <v>418.49</v>
      </c>
      <c r="C856">
        <v>418.68</v>
      </c>
      <c r="D856">
        <v>414.69</v>
      </c>
      <c r="E856" t="s">
        <v>9</v>
      </c>
      <c r="F856" t="s">
        <v>9</v>
      </c>
    </row>
    <row r="857" spans="1:6" x14ac:dyDescent="0.2">
      <c r="A857" s="2">
        <v>33737</v>
      </c>
      <c r="B857">
        <v>416.29</v>
      </c>
      <c r="C857">
        <v>417.04</v>
      </c>
      <c r="D857">
        <v>415.86</v>
      </c>
      <c r="E857" t="s">
        <v>9</v>
      </c>
      <c r="F857" t="s">
        <v>9</v>
      </c>
    </row>
    <row r="858" spans="1:6" x14ac:dyDescent="0.2">
      <c r="A858" s="2">
        <v>33738</v>
      </c>
      <c r="B858">
        <v>416.45</v>
      </c>
      <c r="C858">
        <v>416.52</v>
      </c>
      <c r="D858">
        <v>411.82</v>
      </c>
      <c r="E858" t="s">
        <v>9</v>
      </c>
      <c r="F858" t="s">
        <v>9</v>
      </c>
    </row>
    <row r="859" spans="1:6" x14ac:dyDescent="0.2">
      <c r="A859" s="2">
        <v>33739</v>
      </c>
      <c r="B859">
        <v>413.14</v>
      </c>
      <c r="C859">
        <v>413.14</v>
      </c>
      <c r="D859">
        <v>409.85</v>
      </c>
      <c r="E859" t="s">
        <v>9</v>
      </c>
      <c r="F859" t="s">
        <v>9</v>
      </c>
    </row>
    <row r="860" spans="1:6" x14ac:dyDescent="0.2">
      <c r="A860" s="2">
        <v>33742</v>
      </c>
      <c r="B860">
        <v>410.09</v>
      </c>
      <c r="C860">
        <v>413.34</v>
      </c>
      <c r="D860">
        <v>410.09</v>
      </c>
      <c r="E860" t="s">
        <v>9</v>
      </c>
      <c r="F860" t="s">
        <v>9</v>
      </c>
    </row>
    <row r="861" spans="1:6" x14ac:dyDescent="0.2">
      <c r="A861" s="2">
        <v>33743</v>
      </c>
      <c r="B861">
        <v>412.82</v>
      </c>
      <c r="C861">
        <v>416.51</v>
      </c>
      <c r="D861">
        <v>412.26</v>
      </c>
      <c r="E861" t="s">
        <v>9</v>
      </c>
      <c r="F861" t="s">
        <v>9</v>
      </c>
    </row>
    <row r="862" spans="1:6" x14ac:dyDescent="0.2">
      <c r="A862" s="2">
        <v>33744</v>
      </c>
      <c r="B862">
        <v>416.37</v>
      </c>
      <c r="C862">
        <v>416.83</v>
      </c>
      <c r="D862">
        <v>415.37</v>
      </c>
      <c r="E862" t="s">
        <v>9</v>
      </c>
      <c r="F862" t="s">
        <v>9</v>
      </c>
    </row>
    <row r="863" spans="1:6" x14ac:dyDescent="0.2">
      <c r="A863" s="2">
        <v>33745</v>
      </c>
      <c r="B863">
        <v>415.4</v>
      </c>
      <c r="C863">
        <v>415.41</v>
      </c>
      <c r="D863">
        <v>411.57</v>
      </c>
      <c r="E863" t="s">
        <v>9</v>
      </c>
      <c r="F863" t="s">
        <v>9</v>
      </c>
    </row>
    <row r="864" spans="1:6" x14ac:dyDescent="0.2">
      <c r="A864" s="2">
        <v>33746</v>
      </c>
      <c r="B864">
        <v>412.61</v>
      </c>
      <c r="C864">
        <v>414.82</v>
      </c>
      <c r="D864">
        <v>412.6</v>
      </c>
      <c r="E864" t="s">
        <v>9</v>
      </c>
      <c r="F864" t="s">
        <v>9</v>
      </c>
    </row>
    <row r="865" spans="1:6" x14ac:dyDescent="0.2">
      <c r="A865" s="2">
        <v>33750</v>
      </c>
      <c r="B865">
        <v>414.02</v>
      </c>
      <c r="C865">
        <v>414.02</v>
      </c>
      <c r="D865">
        <v>410.23</v>
      </c>
      <c r="E865" t="s">
        <v>9</v>
      </c>
      <c r="F865" t="s">
        <v>9</v>
      </c>
    </row>
    <row r="866" spans="1:6" x14ac:dyDescent="0.2">
      <c r="A866" s="2">
        <v>33751</v>
      </c>
      <c r="B866">
        <v>411.41</v>
      </c>
      <c r="C866">
        <v>412.68</v>
      </c>
      <c r="D866">
        <v>411.06</v>
      </c>
      <c r="E866" t="s">
        <v>9</v>
      </c>
      <c r="F866" t="s">
        <v>9</v>
      </c>
    </row>
    <row r="867" spans="1:6" x14ac:dyDescent="0.2">
      <c r="A867" s="2">
        <v>33752</v>
      </c>
      <c r="B867">
        <v>412.17</v>
      </c>
      <c r="C867">
        <v>416.77</v>
      </c>
      <c r="D867">
        <v>411.81</v>
      </c>
      <c r="E867" t="s">
        <v>9</v>
      </c>
      <c r="F867" t="s">
        <v>9</v>
      </c>
    </row>
    <row r="868" spans="1:6" x14ac:dyDescent="0.2">
      <c r="A868" s="2">
        <v>33753</v>
      </c>
      <c r="B868">
        <v>416.74</v>
      </c>
      <c r="C868">
        <v>418.36</v>
      </c>
      <c r="D868">
        <v>415.35</v>
      </c>
      <c r="E868" t="s">
        <v>9</v>
      </c>
      <c r="F868" t="s">
        <v>9</v>
      </c>
    </row>
    <row r="869" spans="1:6" x14ac:dyDescent="0.2">
      <c r="A869" s="2">
        <v>33756</v>
      </c>
      <c r="B869">
        <v>415.35</v>
      </c>
      <c r="C869">
        <v>417.3</v>
      </c>
      <c r="D869">
        <v>412.44</v>
      </c>
      <c r="E869" t="s">
        <v>9</v>
      </c>
      <c r="F869" t="s">
        <v>9</v>
      </c>
    </row>
    <row r="870" spans="1:6" x14ac:dyDescent="0.2">
      <c r="A870" s="2">
        <v>33757</v>
      </c>
      <c r="B870">
        <v>417.3</v>
      </c>
      <c r="C870">
        <v>417.3</v>
      </c>
      <c r="D870">
        <v>413.5</v>
      </c>
      <c r="E870" t="s">
        <v>9</v>
      </c>
      <c r="F870" t="s">
        <v>9</v>
      </c>
    </row>
    <row r="871" spans="1:6" x14ac:dyDescent="0.2">
      <c r="A871" s="2">
        <v>33758</v>
      </c>
      <c r="B871">
        <v>413.5</v>
      </c>
      <c r="C871">
        <v>416.54</v>
      </c>
      <c r="D871">
        <v>413.04</v>
      </c>
      <c r="E871" t="s">
        <v>9</v>
      </c>
      <c r="F871" t="s">
        <v>9</v>
      </c>
    </row>
    <row r="872" spans="1:6" x14ac:dyDescent="0.2">
      <c r="A872" s="2">
        <v>33759</v>
      </c>
      <c r="B872">
        <v>414.6</v>
      </c>
      <c r="C872">
        <v>414.98</v>
      </c>
      <c r="D872">
        <v>412.97</v>
      </c>
      <c r="E872" t="s">
        <v>9</v>
      </c>
      <c r="F872" t="s">
        <v>9</v>
      </c>
    </row>
    <row r="873" spans="1:6" x14ac:dyDescent="0.2">
      <c r="A873" s="2">
        <v>33760</v>
      </c>
      <c r="B873">
        <v>413.26</v>
      </c>
      <c r="C873">
        <v>413.85</v>
      </c>
      <c r="D873">
        <v>410.97</v>
      </c>
      <c r="E873" t="s">
        <v>9</v>
      </c>
      <c r="F873" t="s">
        <v>9</v>
      </c>
    </row>
    <row r="874" spans="1:6" x14ac:dyDescent="0.2">
      <c r="A874" s="2">
        <v>33763</v>
      </c>
      <c r="B874">
        <v>413.48</v>
      </c>
      <c r="C874">
        <v>413.95</v>
      </c>
      <c r="D874">
        <v>412.03</v>
      </c>
      <c r="E874" t="s">
        <v>9</v>
      </c>
      <c r="F874" t="s">
        <v>9</v>
      </c>
    </row>
    <row r="875" spans="1:6" x14ac:dyDescent="0.2">
      <c r="A875" s="2">
        <v>33764</v>
      </c>
      <c r="B875">
        <v>413.4</v>
      </c>
      <c r="C875">
        <v>413.56</v>
      </c>
      <c r="D875">
        <v>409.3</v>
      </c>
      <c r="E875" t="s">
        <v>9</v>
      </c>
      <c r="F875" t="s">
        <v>9</v>
      </c>
    </row>
    <row r="876" spans="1:6" x14ac:dyDescent="0.2">
      <c r="A876" s="2">
        <v>33765</v>
      </c>
      <c r="B876">
        <v>410.06</v>
      </c>
      <c r="C876">
        <v>410.1</v>
      </c>
      <c r="D876">
        <v>406.81</v>
      </c>
      <c r="E876" t="s">
        <v>9</v>
      </c>
      <c r="F876" t="s">
        <v>9</v>
      </c>
    </row>
    <row r="877" spans="1:6" x14ac:dyDescent="0.2">
      <c r="A877" s="2">
        <v>33766</v>
      </c>
      <c r="B877">
        <v>407.25</v>
      </c>
      <c r="C877">
        <v>409.05</v>
      </c>
      <c r="D877">
        <v>406.11</v>
      </c>
      <c r="E877" t="s">
        <v>9</v>
      </c>
      <c r="F877" t="s">
        <v>9</v>
      </c>
    </row>
    <row r="878" spans="1:6" x14ac:dyDescent="0.2">
      <c r="A878" s="2">
        <v>33767</v>
      </c>
      <c r="B878">
        <v>409.08</v>
      </c>
      <c r="C878">
        <v>411.86</v>
      </c>
      <c r="D878">
        <v>409.08</v>
      </c>
      <c r="E878" t="s">
        <v>9</v>
      </c>
      <c r="F878" t="s">
        <v>9</v>
      </c>
    </row>
    <row r="879" spans="1:6" x14ac:dyDescent="0.2">
      <c r="A879" s="2">
        <v>33770</v>
      </c>
      <c r="B879">
        <v>409.76</v>
      </c>
      <c r="C879">
        <v>411.68</v>
      </c>
      <c r="D879">
        <v>408.13</v>
      </c>
      <c r="E879" t="s">
        <v>9</v>
      </c>
      <c r="F879" t="s">
        <v>9</v>
      </c>
    </row>
    <row r="880" spans="1:6" x14ac:dyDescent="0.2">
      <c r="A880" s="2">
        <v>33771</v>
      </c>
      <c r="B880">
        <v>410.29</v>
      </c>
      <c r="C880">
        <v>411.4</v>
      </c>
      <c r="D880">
        <v>408.32</v>
      </c>
      <c r="E880" t="s">
        <v>9</v>
      </c>
      <c r="F880" t="s">
        <v>9</v>
      </c>
    </row>
    <row r="881" spans="1:6" x14ac:dyDescent="0.2">
      <c r="A881" s="2">
        <v>33772</v>
      </c>
      <c r="B881">
        <v>408.33</v>
      </c>
      <c r="C881">
        <v>408.33</v>
      </c>
      <c r="D881">
        <v>401.98</v>
      </c>
      <c r="E881" t="s">
        <v>9</v>
      </c>
      <c r="F881" t="s">
        <v>9</v>
      </c>
    </row>
    <row r="882" spans="1:6" x14ac:dyDescent="0.2">
      <c r="A882" s="2">
        <v>33773</v>
      </c>
      <c r="B882">
        <v>402.26</v>
      </c>
      <c r="C882">
        <v>402.68</v>
      </c>
      <c r="D882">
        <v>400.51</v>
      </c>
      <c r="E882" t="s">
        <v>9</v>
      </c>
      <c r="F882" t="s">
        <v>9</v>
      </c>
    </row>
    <row r="883" spans="1:6" x14ac:dyDescent="0.2">
      <c r="A883" s="2">
        <v>33774</v>
      </c>
      <c r="B883">
        <v>400.96</v>
      </c>
      <c r="C883">
        <v>404.23</v>
      </c>
      <c r="D883">
        <v>400.96</v>
      </c>
      <c r="E883" t="s">
        <v>9</v>
      </c>
      <c r="F883" t="s">
        <v>9</v>
      </c>
    </row>
    <row r="884" spans="1:6" x14ac:dyDescent="0.2">
      <c r="A884" s="2">
        <v>33777</v>
      </c>
      <c r="B884">
        <v>403.64</v>
      </c>
      <c r="C884">
        <v>403.64</v>
      </c>
      <c r="D884">
        <v>399.92</v>
      </c>
      <c r="E884" t="s">
        <v>9</v>
      </c>
      <c r="F884" t="s">
        <v>9</v>
      </c>
    </row>
    <row r="885" spans="1:6" x14ac:dyDescent="0.2">
      <c r="A885" s="2">
        <v>33778</v>
      </c>
      <c r="B885">
        <v>403.4</v>
      </c>
      <c r="C885">
        <v>405.41</v>
      </c>
      <c r="D885">
        <v>403.4</v>
      </c>
      <c r="E885" t="s">
        <v>9</v>
      </c>
      <c r="F885" t="s">
        <v>9</v>
      </c>
    </row>
    <row r="886" spans="1:6" x14ac:dyDescent="0.2">
      <c r="A886" s="2">
        <v>33779</v>
      </c>
      <c r="B886">
        <v>404.05</v>
      </c>
      <c r="C886">
        <v>404.76</v>
      </c>
      <c r="D886">
        <v>403.26</v>
      </c>
      <c r="E886" t="s">
        <v>9</v>
      </c>
      <c r="F886" t="s">
        <v>9</v>
      </c>
    </row>
    <row r="887" spans="1:6" x14ac:dyDescent="0.2">
      <c r="A887" s="2">
        <v>33780</v>
      </c>
      <c r="B887">
        <v>403.83</v>
      </c>
      <c r="C887">
        <v>405.53</v>
      </c>
      <c r="D887">
        <v>402.01</v>
      </c>
      <c r="E887" t="s">
        <v>9</v>
      </c>
      <c r="F887" t="s">
        <v>9</v>
      </c>
    </row>
    <row r="888" spans="1:6" x14ac:dyDescent="0.2">
      <c r="A888" s="2">
        <v>33781</v>
      </c>
      <c r="B888">
        <v>403.12</v>
      </c>
      <c r="C888">
        <v>403.51</v>
      </c>
      <c r="D888">
        <v>401.94</v>
      </c>
      <c r="E888" t="s">
        <v>9</v>
      </c>
      <c r="F888" t="s">
        <v>9</v>
      </c>
    </row>
    <row r="889" spans="1:6" x14ac:dyDescent="0.2">
      <c r="A889" s="2">
        <v>33784</v>
      </c>
      <c r="B889">
        <v>403.47</v>
      </c>
      <c r="C889">
        <v>408.96</v>
      </c>
      <c r="D889">
        <v>403.47</v>
      </c>
      <c r="E889" t="s">
        <v>9</v>
      </c>
      <c r="F889" t="s">
        <v>9</v>
      </c>
    </row>
    <row r="890" spans="1:6" x14ac:dyDescent="0.2">
      <c r="A890" s="2">
        <v>33785</v>
      </c>
      <c r="B890">
        <v>408.94</v>
      </c>
      <c r="C890">
        <v>409.63</v>
      </c>
      <c r="D890">
        <v>407.85</v>
      </c>
      <c r="E890" t="s">
        <v>9</v>
      </c>
      <c r="F890" t="s">
        <v>9</v>
      </c>
    </row>
    <row r="891" spans="1:6" x14ac:dyDescent="0.2">
      <c r="A891" s="2">
        <v>33786</v>
      </c>
      <c r="B891">
        <v>408.2</v>
      </c>
      <c r="C891">
        <v>412.88</v>
      </c>
      <c r="D891">
        <v>408.2</v>
      </c>
      <c r="E891" t="s">
        <v>9</v>
      </c>
      <c r="F891" t="s">
        <v>9</v>
      </c>
    </row>
    <row r="892" spans="1:6" x14ac:dyDescent="0.2">
      <c r="A892" s="2">
        <v>33787</v>
      </c>
      <c r="B892">
        <v>412.88</v>
      </c>
      <c r="C892">
        <v>415.71</v>
      </c>
      <c r="D892">
        <v>410.07</v>
      </c>
      <c r="E892" t="s">
        <v>9</v>
      </c>
      <c r="F892" t="s">
        <v>9</v>
      </c>
    </row>
    <row r="893" spans="1:6" x14ac:dyDescent="0.2">
      <c r="A893" s="2">
        <v>33791</v>
      </c>
      <c r="B893">
        <v>411.77</v>
      </c>
      <c r="C893">
        <v>413.84</v>
      </c>
      <c r="D893">
        <v>410.46</v>
      </c>
      <c r="E893" t="s">
        <v>9</v>
      </c>
      <c r="F893" t="s">
        <v>9</v>
      </c>
    </row>
    <row r="894" spans="1:6" x14ac:dyDescent="0.2">
      <c r="A894" s="2">
        <v>33792</v>
      </c>
      <c r="B894">
        <v>413.83</v>
      </c>
      <c r="C894">
        <v>415.33</v>
      </c>
      <c r="D894">
        <v>408.58</v>
      </c>
      <c r="E894" t="s">
        <v>9</v>
      </c>
      <c r="F894" t="s">
        <v>9</v>
      </c>
    </row>
    <row r="895" spans="1:6" x14ac:dyDescent="0.2">
      <c r="A895" s="2">
        <v>33793</v>
      </c>
      <c r="B895">
        <v>409.15</v>
      </c>
      <c r="C895">
        <v>410.28</v>
      </c>
      <c r="D895">
        <v>407.2</v>
      </c>
      <c r="E895" t="s">
        <v>9</v>
      </c>
      <c r="F895" t="s">
        <v>9</v>
      </c>
    </row>
    <row r="896" spans="1:6" x14ac:dyDescent="0.2">
      <c r="A896" s="2">
        <v>33794</v>
      </c>
      <c r="B896">
        <v>410.28</v>
      </c>
      <c r="C896">
        <v>414.69</v>
      </c>
      <c r="D896">
        <v>410.26</v>
      </c>
      <c r="E896" t="s">
        <v>9</v>
      </c>
      <c r="F896" t="s">
        <v>9</v>
      </c>
    </row>
    <row r="897" spans="1:6" x14ac:dyDescent="0.2">
      <c r="A897" s="2">
        <v>33795</v>
      </c>
      <c r="B897">
        <v>414.23</v>
      </c>
      <c r="C897">
        <v>415.88</v>
      </c>
      <c r="D897">
        <v>413.34</v>
      </c>
      <c r="E897" t="s">
        <v>9</v>
      </c>
      <c r="F897" t="s">
        <v>9</v>
      </c>
    </row>
    <row r="898" spans="1:6" x14ac:dyDescent="0.2">
      <c r="A898" s="2">
        <v>33798</v>
      </c>
      <c r="B898">
        <v>414.62</v>
      </c>
      <c r="C898">
        <v>415.86</v>
      </c>
      <c r="D898">
        <v>413.93</v>
      </c>
      <c r="E898" t="s">
        <v>9</v>
      </c>
      <c r="F898" t="s">
        <v>9</v>
      </c>
    </row>
    <row r="899" spans="1:6" x14ac:dyDescent="0.2">
      <c r="A899" s="2">
        <v>33799</v>
      </c>
      <c r="B899">
        <v>414.86</v>
      </c>
      <c r="C899">
        <v>417.69</v>
      </c>
      <c r="D899">
        <v>414.33</v>
      </c>
      <c r="E899" t="s">
        <v>9</v>
      </c>
      <c r="F899" t="s">
        <v>9</v>
      </c>
    </row>
    <row r="900" spans="1:6" x14ac:dyDescent="0.2">
      <c r="A900" s="2">
        <v>33800</v>
      </c>
      <c r="B900">
        <v>417.68</v>
      </c>
      <c r="C900">
        <v>417.81</v>
      </c>
      <c r="D900">
        <v>416.29</v>
      </c>
      <c r="E900" t="s">
        <v>9</v>
      </c>
      <c r="F900" t="s">
        <v>9</v>
      </c>
    </row>
    <row r="901" spans="1:6" x14ac:dyDescent="0.2">
      <c r="A901" s="2">
        <v>33801</v>
      </c>
      <c r="B901">
        <v>417.04</v>
      </c>
      <c r="C901">
        <v>417.93</v>
      </c>
      <c r="D901">
        <v>414.79</v>
      </c>
      <c r="E901" t="s">
        <v>9</v>
      </c>
      <c r="F901" t="s">
        <v>9</v>
      </c>
    </row>
    <row r="902" spans="1:6" x14ac:dyDescent="0.2">
      <c r="A902" s="2">
        <v>33802</v>
      </c>
      <c r="B902">
        <v>417.54</v>
      </c>
      <c r="C902">
        <v>417.54</v>
      </c>
      <c r="D902">
        <v>412.96</v>
      </c>
      <c r="E902" t="s">
        <v>9</v>
      </c>
      <c r="F902" t="s">
        <v>9</v>
      </c>
    </row>
    <row r="903" spans="1:6" x14ac:dyDescent="0.2">
      <c r="A903" s="2">
        <v>33805</v>
      </c>
      <c r="B903">
        <v>415.62</v>
      </c>
      <c r="C903">
        <v>415.62</v>
      </c>
      <c r="D903">
        <v>410.72</v>
      </c>
      <c r="E903" t="s">
        <v>9</v>
      </c>
      <c r="F903" t="s">
        <v>9</v>
      </c>
    </row>
    <row r="904" spans="1:6" x14ac:dyDescent="0.2">
      <c r="A904" s="2">
        <v>33806</v>
      </c>
      <c r="B904">
        <v>413.75</v>
      </c>
      <c r="C904">
        <v>414.92</v>
      </c>
      <c r="D904">
        <v>413.1</v>
      </c>
      <c r="E904" t="s">
        <v>9</v>
      </c>
      <c r="F904" t="s">
        <v>9</v>
      </c>
    </row>
    <row r="905" spans="1:6" x14ac:dyDescent="0.2">
      <c r="A905" s="2">
        <v>33807</v>
      </c>
      <c r="B905">
        <v>413.74</v>
      </c>
      <c r="C905">
        <v>413.74</v>
      </c>
      <c r="D905">
        <v>409.95</v>
      </c>
      <c r="E905" t="s">
        <v>9</v>
      </c>
      <c r="F905" t="s">
        <v>9</v>
      </c>
    </row>
    <row r="906" spans="1:6" x14ac:dyDescent="0.2">
      <c r="A906" s="2">
        <v>33808</v>
      </c>
      <c r="B906">
        <v>410.93</v>
      </c>
      <c r="C906">
        <v>412.08</v>
      </c>
      <c r="D906">
        <v>409.81</v>
      </c>
      <c r="E906" t="s">
        <v>9</v>
      </c>
      <c r="F906" t="s">
        <v>9</v>
      </c>
    </row>
    <row r="907" spans="1:6" x14ac:dyDescent="0.2">
      <c r="A907" s="2">
        <v>33809</v>
      </c>
      <c r="B907">
        <v>412.07</v>
      </c>
      <c r="C907">
        <v>412.07</v>
      </c>
      <c r="D907">
        <v>409.93</v>
      </c>
      <c r="E907" t="s">
        <v>9</v>
      </c>
      <c r="F907" t="s">
        <v>9</v>
      </c>
    </row>
    <row r="908" spans="1:6" x14ac:dyDescent="0.2">
      <c r="A908" s="2">
        <v>33812</v>
      </c>
      <c r="B908">
        <v>411.6</v>
      </c>
      <c r="C908">
        <v>412.55</v>
      </c>
      <c r="D908">
        <v>411.36</v>
      </c>
      <c r="E908" t="s">
        <v>9</v>
      </c>
      <c r="F908" t="s">
        <v>9</v>
      </c>
    </row>
    <row r="909" spans="1:6" x14ac:dyDescent="0.2">
      <c r="A909" s="2">
        <v>33813</v>
      </c>
      <c r="B909">
        <v>411.55</v>
      </c>
      <c r="C909">
        <v>417.55</v>
      </c>
      <c r="D909">
        <v>411.55</v>
      </c>
      <c r="E909" t="s">
        <v>9</v>
      </c>
      <c r="F909" t="s">
        <v>9</v>
      </c>
    </row>
    <row r="910" spans="1:6" x14ac:dyDescent="0.2">
      <c r="A910" s="2">
        <v>33814</v>
      </c>
      <c r="B910">
        <v>417.52</v>
      </c>
      <c r="C910">
        <v>423.02</v>
      </c>
      <c r="D910">
        <v>417.52</v>
      </c>
      <c r="E910" t="s">
        <v>9</v>
      </c>
      <c r="F910" t="s">
        <v>9</v>
      </c>
    </row>
    <row r="911" spans="1:6" x14ac:dyDescent="0.2">
      <c r="A911" s="2">
        <v>33815</v>
      </c>
      <c r="B911">
        <v>422.2</v>
      </c>
      <c r="C911">
        <v>423.94</v>
      </c>
      <c r="D911">
        <v>421.57</v>
      </c>
      <c r="E911" t="s">
        <v>9</v>
      </c>
      <c r="F911" t="s">
        <v>9</v>
      </c>
    </row>
    <row r="912" spans="1:6" x14ac:dyDescent="0.2">
      <c r="A912" s="2">
        <v>33816</v>
      </c>
      <c r="B912">
        <v>423.92</v>
      </c>
      <c r="C912">
        <v>424.8</v>
      </c>
      <c r="D912">
        <v>422.46</v>
      </c>
      <c r="E912" t="s">
        <v>9</v>
      </c>
      <c r="F912" t="s">
        <v>9</v>
      </c>
    </row>
    <row r="913" spans="1:6" x14ac:dyDescent="0.2">
      <c r="A913" s="2">
        <v>33819</v>
      </c>
      <c r="B913">
        <v>424.19</v>
      </c>
      <c r="C913">
        <v>425.09</v>
      </c>
      <c r="D913">
        <v>422.84</v>
      </c>
      <c r="E913" t="s">
        <v>9</v>
      </c>
      <c r="F913" t="s">
        <v>9</v>
      </c>
    </row>
    <row r="914" spans="1:6" x14ac:dyDescent="0.2">
      <c r="A914" s="2">
        <v>33820</v>
      </c>
      <c r="B914">
        <v>425.09</v>
      </c>
      <c r="C914">
        <v>425.14</v>
      </c>
      <c r="D914">
        <v>423.1</v>
      </c>
      <c r="E914" t="s">
        <v>9</v>
      </c>
      <c r="F914" t="s">
        <v>9</v>
      </c>
    </row>
    <row r="915" spans="1:6" x14ac:dyDescent="0.2">
      <c r="A915" s="2">
        <v>33821</v>
      </c>
      <c r="B915">
        <v>424.35</v>
      </c>
      <c r="C915">
        <v>424.35</v>
      </c>
      <c r="D915">
        <v>421.92</v>
      </c>
      <c r="E915" t="s">
        <v>9</v>
      </c>
      <c r="F915" t="s">
        <v>9</v>
      </c>
    </row>
    <row r="916" spans="1:6" x14ac:dyDescent="0.2">
      <c r="A916" s="2">
        <v>33822</v>
      </c>
      <c r="B916">
        <v>422.19</v>
      </c>
      <c r="C916">
        <v>422.36</v>
      </c>
      <c r="D916">
        <v>420.26</v>
      </c>
      <c r="E916" t="s">
        <v>9</v>
      </c>
      <c r="F916" t="s">
        <v>9</v>
      </c>
    </row>
    <row r="917" spans="1:6" x14ac:dyDescent="0.2">
      <c r="A917" s="2">
        <v>33823</v>
      </c>
      <c r="B917">
        <v>420.59</v>
      </c>
      <c r="C917">
        <v>423.45</v>
      </c>
      <c r="D917">
        <v>418.51</v>
      </c>
      <c r="E917" t="s">
        <v>9</v>
      </c>
      <c r="F917" t="s">
        <v>9</v>
      </c>
    </row>
    <row r="918" spans="1:6" x14ac:dyDescent="0.2">
      <c r="A918" s="2">
        <v>33826</v>
      </c>
      <c r="B918">
        <v>418.87</v>
      </c>
      <c r="C918">
        <v>419.42</v>
      </c>
      <c r="D918">
        <v>417.04</v>
      </c>
      <c r="E918" t="s">
        <v>9</v>
      </c>
      <c r="F918" t="s">
        <v>9</v>
      </c>
    </row>
    <row r="919" spans="1:6" x14ac:dyDescent="0.2">
      <c r="A919" s="2">
        <v>33827</v>
      </c>
      <c r="B919">
        <v>419.45</v>
      </c>
      <c r="C919">
        <v>419.72</v>
      </c>
      <c r="D919">
        <v>416.53</v>
      </c>
      <c r="E919" t="s">
        <v>9</v>
      </c>
      <c r="F919" t="s">
        <v>9</v>
      </c>
    </row>
    <row r="920" spans="1:6" x14ac:dyDescent="0.2">
      <c r="A920" s="2">
        <v>33828</v>
      </c>
      <c r="B920">
        <v>418.89</v>
      </c>
      <c r="C920">
        <v>419.75</v>
      </c>
      <c r="D920">
        <v>416.43</v>
      </c>
      <c r="E920" t="s">
        <v>9</v>
      </c>
      <c r="F920" t="s">
        <v>9</v>
      </c>
    </row>
    <row r="921" spans="1:6" x14ac:dyDescent="0.2">
      <c r="A921" s="2">
        <v>33829</v>
      </c>
      <c r="B921">
        <v>417.78</v>
      </c>
      <c r="C921">
        <v>419.88</v>
      </c>
      <c r="D921">
        <v>416.4</v>
      </c>
      <c r="E921" t="s">
        <v>9</v>
      </c>
      <c r="F921" t="s">
        <v>9</v>
      </c>
    </row>
    <row r="922" spans="1:6" x14ac:dyDescent="0.2">
      <c r="A922" s="2">
        <v>33830</v>
      </c>
      <c r="B922">
        <v>417.74</v>
      </c>
      <c r="C922">
        <v>420.4</v>
      </c>
      <c r="D922">
        <v>417.74</v>
      </c>
      <c r="E922" t="s">
        <v>9</v>
      </c>
      <c r="F922" t="s">
        <v>9</v>
      </c>
    </row>
    <row r="923" spans="1:6" x14ac:dyDescent="0.2">
      <c r="A923" s="2">
        <v>33833</v>
      </c>
      <c r="B923">
        <v>419.89</v>
      </c>
      <c r="C923">
        <v>421.89</v>
      </c>
      <c r="D923">
        <v>419.44</v>
      </c>
      <c r="E923" t="s">
        <v>9</v>
      </c>
      <c r="F923" t="s">
        <v>9</v>
      </c>
    </row>
    <row r="924" spans="1:6" x14ac:dyDescent="0.2">
      <c r="A924" s="2">
        <v>33834</v>
      </c>
      <c r="B924">
        <v>420.74</v>
      </c>
      <c r="C924">
        <v>421.4</v>
      </c>
      <c r="D924">
        <v>419.78</v>
      </c>
      <c r="E924" t="s">
        <v>9</v>
      </c>
      <c r="F924" t="s">
        <v>9</v>
      </c>
    </row>
    <row r="925" spans="1:6" x14ac:dyDescent="0.2">
      <c r="A925" s="2">
        <v>33835</v>
      </c>
      <c r="B925">
        <v>421.34</v>
      </c>
      <c r="C925">
        <v>421.62</v>
      </c>
      <c r="D925">
        <v>418.18</v>
      </c>
      <c r="E925" t="s">
        <v>9</v>
      </c>
      <c r="F925" t="s">
        <v>9</v>
      </c>
    </row>
    <row r="926" spans="1:6" x14ac:dyDescent="0.2">
      <c r="A926" s="2">
        <v>33836</v>
      </c>
      <c r="B926">
        <v>418.19</v>
      </c>
      <c r="C926">
        <v>418.85</v>
      </c>
      <c r="D926">
        <v>416.93</v>
      </c>
      <c r="E926" t="s">
        <v>9</v>
      </c>
      <c r="F926" t="s">
        <v>9</v>
      </c>
    </row>
    <row r="927" spans="1:6" x14ac:dyDescent="0.2">
      <c r="A927" s="2">
        <v>33837</v>
      </c>
      <c r="B927">
        <v>418.27</v>
      </c>
      <c r="C927">
        <v>420.35</v>
      </c>
      <c r="D927">
        <v>413.58</v>
      </c>
      <c r="E927" t="s">
        <v>9</v>
      </c>
      <c r="F927" t="s">
        <v>9</v>
      </c>
    </row>
    <row r="928" spans="1:6" x14ac:dyDescent="0.2">
      <c r="A928" s="2">
        <v>33840</v>
      </c>
      <c r="B928">
        <v>414.8</v>
      </c>
      <c r="C928">
        <v>414.8</v>
      </c>
      <c r="D928">
        <v>410.07</v>
      </c>
      <c r="E928" t="s">
        <v>9</v>
      </c>
      <c r="F928" t="s">
        <v>9</v>
      </c>
    </row>
    <row r="929" spans="1:6" x14ac:dyDescent="0.2">
      <c r="A929" s="2">
        <v>33841</v>
      </c>
      <c r="B929">
        <v>410.73</v>
      </c>
      <c r="C929">
        <v>411.64</v>
      </c>
      <c r="D929">
        <v>408.3</v>
      </c>
      <c r="E929" t="s">
        <v>9</v>
      </c>
      <c r="F929" t="s">
        <v>9</v>
      </c>
    </row>
    <row r="930" spans="1:6" x14ac:dyDescent="0.2">
      <c r="A930" s="2">
        <v>33842</v>
      </c>
      <c r="B930">
        <v>411.65</v>
      </c>
      <c r="C930">
        <v>413.61</v>
      </c>
      <c r="D930">
        <v>410.53</v>
      </c>
      <c r="E930" t="s">
        <v>9</v>
      </c>
      <c r="F930" t="s">
        <v>9</v>
      </c>
    </row>
    <row r="931" spans="1:6" x14ac:dyDescent="0.2">
      <c r="A931" s="2">
        <v>33843</v>
      </c>
      <c r="B931">
        <v>413.51</v>
      </c>
      <c r="C931">
        <v>415.83</v>
      </c>
      <c r="D931">
        <v>413.51</v>
      </c>
      <c r="E931" t="s">
        <v>9</v>
      </c>
      <c r="F931" t="s">
        <v>9</v>
      </c>
    </row>
    <row r="932" spans="1:6" x14ac:dyDescent="0.2">
      <c r="A932" s="2">
        <v>33844</v>
      </c>
      <c r="B932">
        <v>413.54</v>
      </c>
      <c r="C932">
        <v>414.95</v>
      </c>
      <c r="D932">
        <v>413.38</v>
      </c>
      <c r="E932" t="s">
        <v>9</v>
      </c>
      <c r="F932" t="s">
        <v>9</v>
      </c>
    </row>
    <row r="933" spans="1:6" x14ac:dyDescent="0.2">
      <c r="A933" s="2">
        <v>33847</v>
      </c>
      <c r="B933">
        <v>414.87</v>
      </c>
      <c r="C933">
        <v>415.29</v>
      </c>
      <c r="D933">
        <v>413.76</v>
      </c>
      <c r="E933" t="s">
        <v>9</v>
      </c>
      <c r="F933" t="s">
        <v>9</v>
      </c>
    </row>
    <row r="934" spans="1:6" x14ac:dyDescent="0.2">
      <c r="A934" s="2">
        <v>33848</v>
      </c>
      <c r="B934">
        <v>414.03</v>
      </c>
      <c r="C934">
        <v>416.07</v>
      </c>
      <c r="D934">
        <v>413.35</v>
      </c>
      <c r="E934" t="s">
        <v>9</v>
      </c>
      <c r="F934" t="s">
        <v>9</v>
      </c>
    </row>
    <row r="935" spans="1:6" x14ac:dyDescent="0.2">
      <c r="A935" s="2">
        <v>33849</v>
      </c>
      <c r="B935">
        <v>416.07</v>
      </c>
      <c r="C935">
        <v>418.28</v>
      </c>
      <c r="D935">
        <v>415.31</v>
      </c>
      <c r="E935" t="s">
        <v>9</v>
      </c>
      <c r="F935" t="s">
        <v>9</v>
      </c>
    </row>
    <row r="936" spans="1:6" x14ac:dyDescent="0.2">
      <c r="A936" s="2">
        <v>33850</v>
      </c>
      <c r="B936">
        <v>417.98</v>
      </c>
      <c r="C936">
        <v>420.31</v>
      </c>
      <c r="D936">
        <v>417.49</v>
      </c>
      <c r="E936" t="s">
        <v>9</v>
      </c>
      <c r="F936" t="s">
        <v>9</v>
      </c>
    </row>
    <row r="937" spans="1:6" x14ac:dyDescent="0.2">
      <c r="A937" s="2">
        <v>33851</v>
      </c>
      <c r="B937">
        <v>417.98</v>
      </c>
      <c r="C937">
        <v>418.62</v>
      </c>
      <c r="D937">
        <v>416.76</v>
      </c>
      <c r="E937" t="s">
        <v>9</v>
      </c>
      <c r="F937" t="s">
        <v>9</v>
      </c>
    </row>
    <row r="938" spans="1:6" x14ac:dyDescent="0.2">
      <c r="A938" s="2">
        <v>33855</v>
      </c>
      <c r="B938">
        <v>417.07</v>
      </c>
      <c r="C938">
        <v>417.18</v>
      </c>
      <c r="D938">
        <v>414.3</v>
      </c>
      <c r="E938" t="s">
        <v>9</v>
      </c>
      <c r="F938" t="s">
        <v>9</v>
      </c>
    </row>
    <row r="939" spans="1:6" x14ac:dyDescent="0.2">
      <c r="A939" s="2">
        <v>33856</v>
      </c>
      <c r="B939">
        <v>414.44</v>
      </c>
      <c r="C939">
        <v>416.44</v>
      </c>
      <c r="D939">
        <v>414.44</v>
      </c>
      <c r="E939" t="s">
        <v>9</v>
      </c>
      <c r="F939" t="s">
        <v>9</v>
      </c>
    </row>
    <row r="940" spans="1:6" x14ac:dyDescent="0.2">
      <c r="A940" s="2">
        <v>33857</v>
      </c>
      <c r="B940">
        <v>416.34</v>
      </c>
      <c r="C940">
        <v>420.52</v>
      </c>
      <c r="D940">
        <v>416.34</v>
      </c>
      <c r="E940" t="s">
        <v>9</v>
      </c>
      <c r="F940" t="s">
        <v>9</v>
      </c>
    </row>
    <row r="941" spans="1:6" x14ac:dyDescent="0.2">
      <c r="A941" s="2">
        <v>33858</v>
      </c>
      <c r="B941">
        <v>419.96</v>
      </c>
      <c r="C941">
        <v>420.58</v>
      </c>
      <c r="D941">
        <v>419.13</v>
      </c>
      <c r="E941" t="s">
        <v>9</v>
      </c>
      <c r="F941" t="s">
        <v>9</v>
      </c>
    </row>
    <row r="942" spans="1:6" x14ac:dyDescent="0.2">
      <c r="A942" s="2">
        <v>33861</v>
      </c>
      <c r="B942">
        <v>419.65</v>
      </c>
      <c r="C942">
        <v>425.27</v>
      </c>
      <c r="D942">
        <v>419.58</v>
      </c>
      <c r="E942" t="s">
        <v>9</v>
      </c>
      <c r="F942" t="s">
        <v>9</v>
      </c>
    </row>
    <row r="943" spans="1:6" x14ac:dyDescent="0.2">
      <c r="A943" s="2">
        <v>33862</v>
      </c>
      <c r="B943">
        <v>425.22</v>
      </c>
      <c r="C943">
        <v>425.27</v>
      </c>
      <c r="D943">
        <v>419.54</v>
      </c>
      <c r="E943" t="s">
        <v>9</v>
      </c>
      <c r="F943" t="s">
        <v>9</v>
      </c>
    </row>
    <row r="944" spans="1:6" x14ac:dyDescent="0.2">
      <c r="A944" s="2">
        <v>33863</v>
      </c>
      <c r="B944">
        <v>419.71</v>
      </c>
      <c r="C944">
        <v>422.44</v>
      </c>
      <c r="D944">
        <v>417.77</v>
      </c>
      <c r="E944" t="s">
        <v>9</v>
      </c>
      <c r="F944" t="s">
        <v>9</v>
      </c>
    </row>
    <row r="945" spans="1:6" x14ac:dyDescent="0.2">
      <c r="A945" s="2">
        <v>33864</v>
      </c>
      <c r="B945">
        <v>419.98</v>
      </c>
      <c r="C945">
        <v>421.43</v>
      </c>
      <c r="D945">
        <v>419.62</v>
      </c>
      <c r="E945" t="s">
        <v>9</v>
      </c>
      <c r="F945" t="s">
        <v>9</v>
      </c>
    </row>
    <row r="946" spans="1:6" x14ac:dyDescent="0.2">
      <c r="A946" s="2">
        <v>33865</v>
      </c>
      <c r="B946">
        <v>419.92</v>
      </c>
      <c r="C946">
        <v>422.93</v>
      </c>
      <c r="D946">
        <v>419.92</v>
      </c>
      <c r="E946" t="s">
        <v>9</v>
      </c>
      <c r="F946" t="s">
        <v>9</v>
      </c>
    </row>
    <row r="947" spans="1:6" x14ac:dyDescent="0.2">
      <c r="A947" s="2">
        <v>33868</v>
      </c>
      <c r="B947">
        <v>422.9</v>
      </c>
      <c r="C947">
        <v>422.9</v>
      </c>
      <c r="D947">
        <v>421.18</v>
      </c>
      <c r="E947" t="s">
        <v>9</v>
      </c>
      <c r="F947" t="s">
        <v>9</v>
      </c>
    </row>
    <row r="948" spans="1:6" x14ac:dyDescent="0.2">
      <c r="A948" s="2">
        <v>33869</v>
      </c>
      <c r="B948">
        <v>422.14</v>
      </c>
      <c r="C948">
        <v>422.14</v>
      </c>
      <c r="D948">
        <v>417.13</v>
      </c>
      <c r="E948" t="s">
        <v>9</v>
      </c>
      <c r="F948" t="s">
        <v>9</v>
      </c>
    </row>
    <row r="949" spans="1:6" x14ac:dyDescent="0.2">
      <c r="A949" s="2">
        <v>33870</v>
      </c>
      <c r="B949">
        <v>417.15</v>
      </c>
      <c r="C949">
        <v>417.88</v>
      </c>
      <c r="D949">
        <v>416</v>
      </c>
      <c r="E949" t="s">
        <v>9</v>
      </c>
      <c r="F949" t="s">
        <v>9</v>
      </c>
    </row>
    <row r="950" spans="1:6" x14ac:dyDescent="0.2">
      <c r="A950" s="2">
        <v>33871</v>
      </c>
      <c r="B950">
        <v>417.46</v>
      </c>
      <c r="C950">
        <v>419.01</v>
      </c>
      <c r="D950">
        <v>417.46</v>
      </c>
      <c r="E950" t="s">
        <v>9</v>
      </c>
      <c r="F950" t="s">
        <v>9</v>
      </c>
    </row>
    <row r="951" spans="1:6" x14ac:dyDescent="0.2">
      <c r="A951" s="2">
        <v>33872</v>
      </c>
      <c r="B951">
        <v>418.47</v>
      </c>
      <c r="C951">
        <v>418.63</v>
      </c>
      <c r="D951">
        <v>412.71</v>
      </c>
      <c r="E951" t="s">
        <v>9</v>
      </c>
      <c r="F951" t="s">
        <v>9</v>
      </c>
    </row>
    <row r="952" spans="1:6" x14ac:dyDescent="0.2">
      <c r="A952" s="2">
        <v>33875</v>
      </c>
      <c r="B952">
        <v>414.27</v>
      </c>
      <c r="C952">
        <v>416.62</v>
      </c>
      <c r="D952">
        <v>413</v>
      </c>
      <c r="E952" t="s">
        <v>9</v>
      </c>
      <c r="F952" t="s">
        <v>9</v>
      </c>
    </row>
    <row r="953" spans="1:6" x14ac:dyDescent="0.2">
      <c r="A953" s="2">
        <v>33876</v>
      </c>
      <c r="B953">
        <v>416.62</v>
      </c>
      <c r="C953">
        <v>417.38</v>
      </c>
      <c r="D953">
        <v>415.34</v>
      </c>
      <c r="E953" t="s">
        <v>9</v>
      </c>
      <c r="F953" t="s">
        <v>9</v>
      </c>
    </row>
    <row r="954" spans="1:6" x14ac:dyDescent="0.2">
      <c r="A954" s="2">
        <v>33877</v>
      </c>
      <c r="B954">
        <v>416.79</v>
      </c>
      <c r="C954">
        <v>418.58</v>
      </c>
      <c r="D954">
        <v>416.67</v>
      </c>
      <c r="E954" t="s">
        <v>9</v>
      </c>
      <c r="F954" t="s">
        <v>9</v>
      </c>
    </row>
    <row r="955" spans="1:6" x14ac:dyDescent="0.2">
      <c r="A955" s="2">
        <v>33878</v>
      </c>
      <c r="B955">
        <v>417.8</v>
      </c>
      <c r="C955">
        <v>418.67</v>
      </c>
      <c r="D955">
        <v>415.46</v>
      </c>
      <c r="E955" t="s">
        <v>9</v>
      </c>
      <c r="F955" t="s">
        <v>9</v>
      </c>
    </row>
    <row r="956" spans="1:6" x14ac:dyDescent="0.2">
      <c r="A956" s="2">
        <v>33879</v>
      </c>
      <c r="B956">
        <v>416.29</v>
      </c>
      <c r="C956">
        <v>416.35</v>
      </c>
      <c r="D956">
        <v>410.45</v>
      </c>
      <c r="E956" t="s">
        <v>9</v>
      </c>
      <c r="F956" t="s">
        <v>9</v>
      </c>
    </row>
    <row r="957" spans="1:6" x14ac:dyDescent="0.2">
      <c r="A957" s="2">
        <v>33882</v>
      </c>
      <c r="B957">
        <v>410.47</v>
      </c>
      <c r="C957">
        <v>410.47</v>
      </c>
      <c r="D957">
        <v>396.8</v>
      </c>
      <c r="E957" t="s">
        <v>9</v>
      </c>
      <c r="F957" t="s">
        <v>9</v>
      </c>
    </row>
    <row r="958" spans="1:6" x14ac:dyDescent="0.2">
      <c r="A958" s="2">
        <v>33883</v>
      </c>
      <c r="B958">
        <v>407.57</v>
      </c>
      <c r="C958">
        <v>408.56</v>
      </c>
      <c r="D958">
        <v>404.84</v>
      </c>
      <c r="E958" t="s">
        <v>9</v>
      </c>
      <c r="F958" t="s">
        <v>9</v>
      </c>
    </row>
    <row r="959" spans="1:6" x14ac:dyDescent="0.2">
      <c r="A959" s="2">
        <v>33884</v>
      </c>
      <c r="B959">
        <v>407.18</v>
      </c>
      <c r="C959">
        <v>408.6</v>
      </c>
      <c r="D959">
        <v>403.91</v>
      </c>
      <c r="E959" t="s">
        <v>9</v>
      </c>
      <c r="F959" t="s">
        <v>9</v>
      </c>
    </row>
    <row r="960" spans="1:6" x14ac:dyDescent="0.2">
      <c r="A960" s="2">
        <v>33885</v>
      </c>
      <c r="B960">
        <v>404.25</v>
      </c>
      <c r="C960">
        <v>408.04</v>
      </c>
      <c r="D960">
        <v>404.25</v>
      </c>
      <c r="E960" t="s">
        <v>9</v>
      </c>
      <c r="F960" t="s">
        <v>9</v>
      </c>
    </row>
    <row r="961" spans="1:6" x14ac:dyDescent="0.2">
      <c r="A961" s="2">
        <v>33886</v>
      </c>
      <c r="B961">
        <v>407.75</v>
      </c>
      <c r="C961">
        <v>407.75</v>
      </c>
      <c r="D961">
        <v>402.42</v>
      </c>
      <c r="E961" t="s">
        <v>9</v>
      </c>
      <c r="F961" t="s">
        <v>9</v>
      </c>
    </row>
    <row r="962" spans="1:6" x14ac:dyDescent="0.2">
      <c r="A962" s="2">
        <v>33889</v>
      </c>
      <c r="B962">
        <v>402.66</v>
      </c>
      <c r="C962">
        <v>407.44</v>
      </c>
      <c r="D962">
        <v>402.66</v>
      </c>
      <c r="E962" t="s">
        <v>9</v>
      </c>
      <c r="F962" t="s">
        <v>9</v>
      </c>
    </row>
    <row r="963" spans="1:6" x14ac:dyDescent="0.2">
      <c r="A963" s="2">
        <v>33890</v>
      </c>
      <c r="B963">
        <v>407.44</v>
      </c>
      <c r="C963">
        <v>410.64</v>
      </c>
      <c r="D963">
        <v>406.83</v>
      </c>
      <c r="E963" t="s">
        <v>9</v>
      </c>
      <c r="F963" t="s">
        <v>9</v>
      </c>
    </row>
    <row r="964" spans="1:6" x14ac:dyDescent="0.2">
      <c r="A964" s="2">
        <v>33891</v>
      </c>
      <c r="B964">
        <v>409.3</v>
      </c>
      <c r="C964">
        <v>411.52</v>
      </c>
      <c r="D964">
        <v>407.86</v>
      </c>
      <c r="E964" t="s">
        <v>9</v>
      </c>
      <c r="F964" t="s">
        <v>9</v>
      </c>
    </row>
    <row r="965" spans="1:6" x14ac:dyDescent="0.2">
      <c r="A965" s="2">
        <v>33892</v>
      </c>
      <c r="B965">
        <v>409.34</v>
      </c>
      <c r="C965">
        <v>411.03</v>
      </c>
      <c r="D965">
        <v>407.92</v>
      </c>
      <c r="E965" t="s">
        <v>9</v>
      </c>
      <c r="F965" t="s">
        <v>9</v>
      </c>
    </row>
    <row r="966" spans="1:6" x14ac:dyDescent="0.2">
      <c r="A966" s="2">
        <v>33893</v>
      </c>
      <c r="B966">
        <v>409.64</v>
      </c>
      <c r="C966">
        <v>411.73</v>
      </c>
      <c r="D966">
        <v>407.43</v>
      </c>
      <c r="E966" t="s">
        <v>9</v>
      </c>
      <c r="F966" t="s">
        <v>9</v>
      </c>
    </row>
    <row r="967" spans="1:6" x14ac:dyDescent="0.2">
      <c r="A967" s="2">
        <v>33896</v>
      </c>
      <c r="B967">
        <v>411.7</v>
      </c>
      <c r="C967">
        <v>414.98</v>
      </c>
      <c r="D967">
        <v>410.66</v>
      </c>
      <c r="E967" t="s">
        <v>9</v>
      </c>
      <c r="F967" t="s">
        <v>9</v>
      </c>
    </row>
    <row r="968" spans="1:6" x14ac:dyDescent="0.2">
      <c r="A968" s="2">
        <v>33897</v>
      </c>
      <c r="B968">
        <v>414.98</v>
      </c>
      <c r="C968">
        <v>417.98</v>
      </c>
      <c r="D968">
        <v>414.49</v>
      </c>
      <c r="E968" t="s">
        <v>9</v>
      </c>
      <c r="F968" t="s">
        <v>9</v>
      </c>
    </row>
    <row r="969" spans="1:6" x14ac:dyDescent="0.2">
      <c r="A969" s="2">
        <v>33898</v>
      </c>
      <c r="B969">
        <v>415.53</v>
      </c>
      <c r="C969">
        <v>416.15</v>
      </c>
      <c r="D969">
        <v>414.54</v>
      </c>
      <c r="E969" t="s">
        <v>9</v>
      </c>
      <c r="F969" t="s">
        <v>9</v>
      </c>
    </row>
    <row r="970" spans="1:6" x14ac:dyDescent="0.2">
      <c r="A970" s="2">
        <v>33899</v>
      </c>
      <c r="B970">
        <v>415.67</v>
      </c>
      <c r="C970">
        <v>416.81</v>
      </c>
      <c r="D970">
        <v>413.1</v>
      </c>
      <c r="E970" t="s">
        <v>9</v>
      </c>
      <c r="F970" t="s">
        <v>9</v>
      </c>
    </row>
    <row r="971" spans="1:6" x14ac:dyDescent="0.2">
      <c r="A971" s="2">
        <v>33900</v>
      </c>
      <c r="B971">
        <v>414.9</v>
      </c>
      <c r="C971">
        <v>416.23</v>
      </c>
      <c r="D971">
        <v>413.68</v>
      </c>
      <c r="E971" t="s">
        <v>9</v>
      </c>
      <c r="F971" t="s">
        <v>9</v>
      </c>
    </row>
    <row r="972" spans="1:6" x14ac:dyDescent="0.2">
      <c r="A972" s="2">
        <v>33903</v>
      </c>
      <c r="B972">
        <v>414.09</v>
      </c>
      <c r="C972">
        <v>418.17</v>
      </c>
      <c r="D972">
        <v>413.71</v>
      </c>
      <c r="E972" t="s">
        <v>9</v>
      </c>
      <c r="F972" t="s">
        <v>9</v>
      </c>
    </row>
    <row r="973" spans="1:6" x14ac:dyDescent="0.2">
      <c r="A973" s="2">
        <v>33904</v>
      </c>
      <c r="B973">
        <v>418.18</v>
      </c>
      <c r="C973">
        <v>419.2</v>
      </c>
      <c r="D973">
        <v>416.97</v>
      </c>
      <c r="E973" t="s">
        <v>9</v>
      </c>
      <c r="F973" t="s">
        <v>9</v>
      </c>
    </row>
    <row r="974" spans="1:6" x14ac:dyDescent="0.2">
      <c r="A974" s="2">
        <v>33905</v>
      </c>
      <c r="B974">
        <v>418.49</v>
      </c>
      <c r="C974">
        <v>420.13</v>
      </c>
      <c r="D974">
        <v>417.56</v>
      </c>
      <c r="E974" t="s">
        <v>9</v>
      </c>
      <c r="F974" t="s">
        <v>9</v>
      </c>
    </row>
    <row r="975" spans="1:6" x14ac:dyDescent="0.2">
      <c r="A975" s="2">
        <v>33906</v>
      </c>
      <c r="B975">
        <v>420.15</v>
      </c>
      <c r="C975">
        <v>421.16</v>
      </c>
      <c r="D975">
        <v>419.83</v>
      </c>
      <c r="E975" t="s">
        <v>9</v>
      </c>
      <c r="F975" t="s">
        <v>9</v>
      </c>
    </row>
    <row r="976" spans="1:6" x14ac:dyDescent="0.2">
      <c r="A976" s="2">
        <v>33907</v>
      </c>
      <c r="B976">
        <v>420.86</v>
      </c>
      <c r="C976">
        <v>421.13</v>
      </c>
      <c r="D976">
        <v>418.54</v>
      </c>
      <c r="E976" t="s">
        <v>9</v>
      </c>
      <c r="F976" t="s">
        <v>9</v>
      </c>
    </row>
    <row r="977" spans="1:6" x14ac:dyDescent="0.2">
      <c r="A977" s="2">
        <v>33910</v>
      </c>
      <c r="B977">
        <v>418.66</v>
      </c>
      <c r="C977">
        <v>422.75</v>
      </c>
      <c r="D977">
        <v>418.12</v>
      </c>
      <c r="E977" t="s">
        <v>9</v>
      </c>
      <c r="F977" t="s">
        <v>9</v>
      </c>
    </row>
    <row r="978" spans="1:6" x14ac:dyDescent="0.2">
      <c r="A978" s="2">
        <v>33911</v>
      </c>
      <c r="B978">
        <v>422.75</v>
      </c>
      <c r="C978">
        <v>422.81</v>
      </c>
      <c r="D978">
        <v>418.59</v>
      </c>
      <c r="E978" t="s">
        <v>9</v>
      </c>
      <c r="F978" t="s">
        <v>9</v>
      </c>
    </row>
    <row r="979" spans="1:6" x14ac:dyDescent="0.2">
      <c r="A979" s="2">
        <v>33912</v>
      </c>
      <c r="B979">
        <v>419.91</v>
      </c>
      <c r="C979">
        <v>421.07</v>
      </c>
      <c r="D979">
        <v>416.61</v>
      </c>
      <c r="E979" t="s">
        <v>9</v>
      </c>
      <c r="F979" t="s">
        <v>9</v>
      </c>
    </row>
    <row r="980" spans="1:6" x14ac:dyDescent="0.2">
      <c r="A980" s="2">
        <v>33913</v>
      </c>
      <c r="B980">
        <v>417.08</v>
      </c>
      <c r="C980">
        <v>418.4</v>
      </c>
      <c r="D980">
        <v>415.58</v>
      </c>
      <c r="E980" t="s">
        <v>9</v>
      </c>
      <c r="F980" t="s">
        <v>9</v>
      </c>
    </row>
    <row r="981" spans="1:6" x14ac:dyDescent="0.2">
      <c r="A981" s="2">
        <v>33914</v>
      </c>
      <c r="B981">
        <v>418.35</v>
      </c>
      <c r="C981">
        <v>418.35</v>
      </c>
      <c r="D981">
        <v>417.01</v>
      </c>
      <c r="E981" t="s">
        <v>9</v>
      </c>
      <c r="F981" t="s">
        <v>9</v>
      </c>
    </row>
    <row r="982" spans="1:6" x14ac:dyDescent="0.2">
      <c r="A982" s="2">
        <v>33917</v>
      </c>
      <c r="B982">
        <v>417.08</v>
      </c>
      <c r="C982">
        <v>420.13</v>
      </c>
      <c r="D982">
        <v>416.79</v>
      </c>
      <c r="E982" t="s">
        <v>9</v>
      </c>
      <c r="F982" t="s">
        <v>9</v>
      </c>
    </row>
    <row r="983" spans="1:6" x14ac:dyDescent="0.2">
      <c r="A983" s="2">
        <v>33918</v>
      </c>
      <c r="B983">
        <v>418.59</v>
      </c>
      <c r="C983">
        <v>419.71</v>
      </c>
      <c r="D983">
        <v>417.98</v>
      </c>
      <c r="E983" t="s">
        <v>9</v>
      </c>
      <c r="F983" t="s">
        <v>9</v>
      </c>
    </row>
    <row r="984" spans="1:6" x14ac:dyDescent="0.2">
      <c r="A984" s="2">
        <v>33919</v>
      </c>
      <c r="B984">
        <v>418.61</v>
      </c>
      <c r="C984">
        <v>422.33</v>
      </c>
      <c r="D984">
        <v>418.4</v>
      </c>
      <c r="E984" t="s">
        <v>9</v>
      </c>
      <c r="F984" t="s">
        <v>9</v>
      </c>
    </row>
    <row r="985" spans="1:6" x14ac:dyDescent="0.2">
      <c r="A985" s="2">
        <v>33920</v>
      </c>
      <c r="B985">
        <v>422.2</v>
      </c>
      <c r="C985">
        <v>423.1</v>
      </c>
      <c r="D985">
        <v>421.7</v>
      </c>
      <c r="E985" t="s">
        <v>9</v>
      </c>
      <c r="F985" t="s">
        <v>9</v>
      </c>
    </row>
    <row r="986" spans="1:6" x14ac:dyDescent="0.2">
      <c r="A986" s="2">
        <v>33921</v>
      </c>
      <c r="B986">
        <v>422.89</v>
      </c>
      <c r="C986">
        <v>422.91</v>
      </c>
      <c r="D986">
        <v>421.04</v>
      </c>
      <c r="E986" t="s">
        <v>9</v>
      </c>
      <c r="F986" t="s">
        <v>9</v>
      </c>
    </row>
    <row r="987" spans="1:6" x14ac:dyDescent="0.2">
      <c r="A987" s="2">
        <v>33924</v>
      </c>
      <c r="B987">
        <v>422.44</v>
      </c>
      <c r="C987">
        <v>422.44</v>
      </c>
      <c r="D987">
        <v>420.35</v>
      </c>
      <c r="E987" t="s">
        <v>9</v>
      </c>
      <c r="F987" t="s">
        <v>9</v>
      </c>
    </row>
    <row r="988" spans="1:6" x14ac:dyDescent="0.2">
      <c r="A988" s="2">
        <v>33925</v>
      </c>
      <c r="B988">
        <v>420.63</v>
      </c>
      <c r="C988">
        <v>420.97</v>
      </c>
      <c r="D988">
        <v>418.31</v>
      </c>
      <c r="E988" t="s">
        <v>9</v>
      </c>
      <c r="F988" t="s">
        <v>9</v>
      </c>
    </row>
    <row r="989" spans="1:6" x14ac:dyDescent="0.2">
      <c r="A989" s="2">
        <v>33926</v>
      </c>
      <c r="B989">
        <v>419.27</v>
      </c>
      <c r="C989">
        <v>423.49</v>
      </c>
      <c r="D989">
        <v>419.24</v>
      </c>
      <c r="E989" t="s">
        <v>9</v>
      </c>
      <c r="F989" t="s">
        <v>9</v>
      </c>
    </row>
    <row r="990" spans="1:6" x14ac:dyDescent="0.2">
      <c r="A990" s="2">
        <v>33927</v>
      </c>
      <c r="B990">
        <v>422.86</v>
      </c>
      <c r="C990">
        <v>423.61</v>
      </c>
      <c r="D990">
        <v>422.5</v>
      </c>
      <c r="E990" t="s">
        <v>9</v>
      </c>
      <c r="F990" t="s">
        <v>9</v>
      </c>
    </row>
    <row r="991" spans="1:6" x14ac:dyDescent="0.2">
      <c r="A991" s="2">
        <v>33928</v>
      </c>
      <c r="B991">
        <v>423.61</v>
      </c>
      <c r="C991">
        <v>426.98</v>
      </c>
      <c r="D991">
        <v>423.61</v>
      </c>
      <c r="E991" t="s">
        <v>9</v>
      </c>
      <c r="F991" t="s">
        <v>9</v>
      </c>
    </row>
    <row r="992" spans="1:6" x14ac:dyDescent="0.2">
      <c r="A992" s="2">
        <v>33931</v>
      </c>
      <c r="B992">
        <v>426.62</v>
      </c>
      <c r="C992">
        <v>426.62</v>
      </c>
      <c r="D992">
        <v>424.95</v>
      </c>
      <c r="E992" t="s">
        <v>9</v>
      </c>
      <c r="F992" t="s">
        <v>9</v>
      </c>
    </row>
    <row r="993" spans="1:6" x14ac:dyDescent="0.2">
      <c r="A993" s="2">
        <v>33932</v>
      </c>
      <c r="B993">
        <v>425.14</v>
      </c>
      <c r="C993">
        <v>429.31</v>
      </c>
      <c r="D993">
        <v>424.83</v>
      </c>
      <c r="E993" t="s">
        <v>9</v>
      </c>
      <c r="F993" t="s">
        <v>9</v>
      </c>
    </row>
    <row r="994" spans="1:6" x14ac:dyDescent="0.2">
      <c r="A994" s="2">
        <v>33933</v>
      </c>
      <c r="B994">
        <v>427.59</v>
      </c>
      <c r="C994">
        <v>429.41</v>
      </c>
      <c r="D994">
        <v>427.58</v>
      </c>
      <c r="E994" t="s">
        <v>9</v>
      </c>
      <c r="F994" t="s">
        <v>9</v>
      </c>
    </row>
    <row r="995" spans="1:6" x14ac:dyDescent="0.2">
      <c r="A995" s="2">
        <v>33935</v>
      </c>
      <c r="B995">
        <v>429.17</v>
      </c>
      <c r="C995">
        <v>431.93</v>
      </c>
      <c r="D995">
        <v>429.17</v>
      </c>
      <c r="E995" t="s">
        <v>9</v>
      </c>
      <c r="F995" t="s">
        <v>9</v>
      </c>
    </row>
    <row r="996" spans="1:6" x14ac:dyDescent="0.2">
      <c r="A996" s="2">
        <v>33938</v>
      </c>
      <c r="B996">
        <v>430.19</v>
      </c>
      <c r="C996">
        <v>431.53</v>
      </c>
      <c r="D996">
        <v>429.36</v>
      </c>
      <c r="E996" t="s">
        <v>9</v>
      </c>
      <c r="F996" t="s">
        <v>9</v>
      </c>
    </row>
    <row r="997" spans="1:6" x14ac:dyDescent="0.2">
      <c r="A997" s="2">
        <v>33939</v>
      </c>
      <c r="B997">
        <v>431.36</v>
      </c>
      <c r="C997">
        <v>431.47</v>
      </c>
      <c r="D997">
        <v>429.2</v>
      </c>
      <c r="E997" t="s">
        <v>9</v>
      </c>
      <c r="F997" t="s">
        <v>9</v>
      </c>
    </row>
    <row r="998" spans="1:6" x14ac:dyDescent="0.2">
      <c r="A998" s="2">
        <v>33940</v>
      </c>
      <c r="B998">
        <v>430.78</v>
      </c>
      <c r="C998">
        <v>430.87</v>
      </c>
      <c r="D998">
        <v>428.61</v>
      </c>
      <c r="E998" t="s">
        <v>9</v>
      </c>
      <c r="F998" t="s">
        <v>9</v>
      </c>
    </row>
    <row r="999" spans="1:6" x14ac:dyDescent="0.2">
      <c r="A999" s="2">
        <v>33941</v>
      </c>
      <c r="B999">
        <v>429.98</v>
      </c>
      <c r="C999">
        <v>430.99</v>
      </c>
      <c r="D999">
        <v>428.8</v>
      </c>
      <c r="E999" t="s">
        <v>9</v>
      </c>
      <c r="F999" t="s">
        <v>9</v>
      </c>
    </row>
    <row r="1000" spans="1:6" x14ac:dyDescent="0.2">
      <c r="A1000" s="2">
        <v>33942</v>
      </c>
      <c r="B1000">
        <v>429.93</v>
      </c>
      <c r="C1000">
        <v>432.89</v>
      </c>
      <c r="D1000">
        <v>429.74</v>
      </c>
      <c r="E1000" t="s">
        <v>9</v>
      </c>
      <c r="F1000" t="s">
        <v>9</v>
      </c>
    </row>
    <row r="1001" spans="1:6" x14ac:dyDescent="0.2">
      <c r="A1001" s="2">
        <v>33945</v>
      </c>
      <c r="B1001">
        <v>432.06</v>
      </c>
      <c r="C1001">
        <v>435.31</v>
      </c>
      <c r="D1001">
        <v>432.06</v>
      </c>
      <c r="E1001" t="s">
        <v>9</v>
      </c>
      <c r="F1001" t="s">
        <v>9</v>
      </c>
    </row>
    <row r="1002" spans="1:6" x14ac:dyDescent="0.2">
      <c r="A1002" s="2">
        <v>33946</v>
      </c>
      <c r="B1002">
        <v>435.31</v>
      </c>
      <c r="C1002">
        <v>436.99</v>
      </c>
      <c r="D1002">
        <v>434.68</v>
      </c>
      <c r="E1002" t="s">
        <v>9</v>
      </c>
      <c r="F1002" t="s">
        <v>9</v>
      </c>
    </row>
    <row r="1003" spans="1:6" x14ac:dyDescent="0.2">
      <c r="A1003" s="2">
        <v>33947</v>
      </c>
      <c r="B1003">
        <v>436.99</v>
      </c>
      <c r="C1003">
        <v>436.99</v>
      </c>
      <c r="D1003">
        <v>433.98</v>
      </c>
      <c r="E1003" t="s">
        <v>9</v>
      </c>
      <c r="F1003" t="s">
        <v>9</v>
      </c>
    </row>
    <row r="1004" spans="1:6" x14ac:dyDescent="0.2">
      <c r="A1004" s="2">
        <v>33948</v>
      </c>
      <c r="B1004">
        <v>435.66</v>
      </c>
      <c r="C1004">
        <v>435.66</v>
      </c>
      <c r="D1004">
        <v>432.65</v>
      </c>
      <c r="E1004" t="s">
        <v>9</v>
      </c>
      <c r="F1004" t="s">
        <v>9</v>
      </c>
    </row>
    <row r="1005" spans="1:6" x14ac:dyDescent="0.2">
      <c r="A1005" s="2">
        <v>33949</v>
      </c>
      <c r="B1005">
        <v>434.55</v>
      </c>
      <c r="C1005">
        <v>434.55</v>
      </c>
      <c r="D1005">
        <v>433.34</v>
      </c>
      <c r="E1005" t="s">
        <v>9</v>
      </c>
      <c r="F1005" t="s">
        <v>9</v>
      </c>
    </row>
    <row r="1006" spans="1:6" x14ac:dyDescent="0.2">
      <c r="A1006" s="2">
        <v>33952</v>
      </c>
      <c r="B1006">
        <v>433.73</v>
      </c>
      <c r="C1006">
        <v>435.26</v>
      </c>
      <c r="D1006">
        <v>432.83</v>
      </c>
      <c r="E1006" t="s">
        <v>9</v>
      </c>
      <c r="F1006" t="s">
        <v>9</v>
      </c>
    </row>
    <row r="1007" spans="1:6" x14ac:dyDescent="0.2">
      <c r="A1007" s="2">
        <v>33953</v>
      </c>
      <c r="B1007">
        <v>432.82</v>
      </c>
      <c r="C1007">
        <v>433.66</v>
      </c>
      <c r="D1007">
        <v>431.92</v>
      </c>
      <c r="E1007" t="s">
        <v>9</v>
      </c>
      <c r="F1007" t="s">
        <v>9</v>
      </c>
    </row>
    <row r="1008" spans="1:6" x14ac:dyDescent="0.2">
      <c r="A1008" s="2">
        <v>33954</v>
      </c>
      <c r="B1008">
        <v>432.58</v>
      </c>
      <c r="C1008">
        <v>434.22</v>
      </c>
      <c r="D1008">
        <v>430.88</v>
      </c>
      <c r="E1008" t="s">
        <v>9</v>
      </c>
      <c r="F1008" t="s">
        <v>9</v>
      </c>
    </row>
    <row r="1009" spans="1:6" x14ac:dyDescent="0.2">
      <c r="A1009" s="2">
        <v>33955</v>
      </c>
      <c r="B1009">
        <v>431.52</v>
      </c>
      <c r="C1009">
        <v>435.44</v>
      </c>
      <c r="D1009">
        <v>431.46</v>
      </c>
      <c r="E1009" t="s">
        <v>9</v>
      </c>
      <c r="F1009" t="s">
        <v>9</v>
      </c>
    </row>
    <row r="1010" spans="1:6" x14ac:dyDescent="0.2">
      <c r="A1010" s="2">
        <v>33956</v>
      </c>
      <c r="B1010">
        <v>435.46</v>
      </c>
      <c r="C1010">
        <v>441.29</v>
      </c>
      <c r="D1010">
        <v>435.46</v>
      </c>
      <c r="E1010" t="s">
        <v>9</v>
      </c>
      <c r="F1010" t="s">
        <v>9</v>
      </c>
    </row>
    <row r="1011" spans="1:6" x14ac:dyDescent="0.2">
      <c r="A1011" s="2">
        <v>33959</v>
      </c>
      <c r="B1011">
        <v>441.26</v>
      </c>
      <c r="C1011">
        <v>441.26</v>
      </c>
      <c r="D1011">
        <v>439.65</v>
      </c>
      <c r="E1011" t="s">
        <v>9</v>
      </c>
      <c r="F1011" t="s">
        <v>9</v>
      </c>
    </row>
    <row r="1012" spans="1:6" x14ac:dyDescent="0.2">
      <c r="A1012" s="2">
        <v>33960</v>
      </c>
      <c r="B1012">
        <v>440.7</v>
      </c>
      <c r="C1012">
        <v>441.64</v>
      </c>
      <c r="D1012">
        <v>438.25</v>
      </c>
      <c r="E1012" t="s">
        <v>9</v>
      </c>
      <c r="F1012" t="s">
        <v>9</v>
      </c>
    </row>
    <row r="1013" spans="1:6" x14ac:dyDescent="0.2">
      <c r="A1013" s="2">
        <v>33961</v>
      </c>
      <c r="B1013">
        <v>440.29</v>
      </c>
      <c r="C1013">
        <v>441.11</v>
      </c>
      <c r="D1013">
        <v>439.03</v>
      </c>
      <c r="E1013" t="s">
        <v>9</v>
      </c>
      <c r="F1013" t="s">
        <v>9</v>
      </c>
    </row>
    <row r="1014" spans="1:6" x14ac:dyDescent="0.2">
      <c r="A1014" s="2">
        <v>33962</v>
      </c>
      <c r="B1014">
        <v>439.03</v>
      </c>
      <c r="C1014">
        <v>439.81</v>
      </c>
      <c r="D1014">
        <v>439.03</v>
      </c>
      <c r="E1014" t="s">
        <v>9</v>
      </c>
      <c r="F1014" t="s">
        <v>9</v>
      </c>
    </row>
    <row r="1015" spans="1:6" x14ac:dyDescent="0.2">
      <c r="A1015" s="2">
        <v>33966</v>
      </c>
      <c r="B1015">
        <v>439.77</v>
      </c>
      <c r="C1015">
        <v>439.77</v>
      </c>
      <c r="D1015">
        <v>437.26</v>
      </c>
      <c r="E1015" t="s">
        <v>9</v>
      </c>
      <c r="F1015" t="s">
        <v>9</v>
      </c>
    </row>
    <row r="1016" spans="1:6" x14ac:dyDescent="0.2">
      <c r="A1016" s="2">
        <v>33967</v>
      </c>
      <c r="B1016">
        <v>439.15</v>
      </c>
      <c r="C1016">
        <v>442.65</v>
      </c>
      <c r="D1016">
        <v>437.6</v>
      </c>
      <c r="E1016" t="s">
        <v>9</v>
      </c>
      <c r="F1016" t="s">
        <v>9</v>
      </c>
    </row>
    <row r="1017" spans="1:6" x14ac:dyDescent="0.2">
      <c r="A1017" s="2">
        <v>33968</v>
      </c>
      <c r="B1017">
        <v>437.98</v>
      </c>
      <c r="C1017">
        <v>439.37</v>
      </c>
      <c r="D1017">
        <v>437.12</v>
      </c>
      <c r="E1017" t="s">
        <v>9</v>
      </c>
      <c r="F1017" t="s">
        <v>9</v>
      </c>
    </row>
    <row r="1018" spans="1:6" x14ac:dyDescent="0.2">
      <c r="A1018" s="2">
        <v>33969</v>
      </c>
      <c r="B1018">
        <v>438.88</v>
      </c>
      <c r="C1018">
        <v>439.59</v>
      </c>
      <c r="D1018">
        <v>435.71</v>
      </c>
      <c r="E1018" t="s">
        <v>9</v>
      </c>
      <c r="F1018" t="s">
        <v>9</v>
      </c>
    </row>
    <row r="1019" spans="1:6" x14ac:dyDescent="0.2">
      <c r="A1019" s="2">
        <v>33973</v>
      </c>
      <c r="B1019">
        <v>435.7</v>
      </c>
      <c r="C1019">
        <v>437.32</v>
      </c>
      <c r="D1019">
        <v>434.48</v>
      </c>
      <c r="E1019" t="s">
        <v>9</v>
      </c>
      <c r="F1019" t="s">
        <v>9</v>
      </c>
    </row>
    <row r="1020" spans="1:6" x14ac:dyDescent="0.2">
      <c r="A1020" s="2">
        <v>33974</v>
      </c>
      <c r="B1020">
        <v>435.33</v>
      </c>
      <c r="C1020">
        <v>435.4</v>
      </c>
      <c r="D1020">
        <v>433.55</v>
      </c>
      <c r="E1020" t="s">
        <v>9</v>
      </c>
      <c r="F1020" t="s">
        <v>9</v>
      </c>
    </row>
    <row r="1021" spans="1:6" x14ac:dyDescent="0.2">
      <c r="A1021" s="2">
        <v>33975</v>
      </c>
      <c r="B1021">
        <v>434.34</v>
      </c>
      <c r="C1021">
        <v>435.17</v>
      </c>
      <c r="D1021">
        <v>432.52</v>
      </c>
      <c r="E1021" t="s">
        <v>9</v>
      </c>
      <c r="F1021" t="s">
        <v>9</v>
      </c>
    </row>
    <row r="1022" spans="1:6" x14ac:dyDescent="0.2">
      <c r="A1022" s="2">
        <v>33976</v>
      </c>
      <c r="B1022">
        <v>434.53</v>
      </c>
      <c r="C1022">
        <v>435.46</v>
      </c>
      <c r="D1022">
        <v>429.76</v>
      </c>
      <c r="E1022" t="s">
        <v>9</v>
      </c>
      <c r="F1022" t="s">
        <v>9</v>
      </c>
    </row>
    <row r="1023" spans="1:6" x14ac:dyDescent="0.2">
      <c r="A1023" s="2">
        <v>33977</v>
      </c>
      <c r="B1023">
        <v>430.72</v>
      </c>
      <c r="C1023">
        <v>430.72</v>
      </c>
      <c r="D1023">
        <v>426.88</v>
      </c>
      <c r="E1023" t="s">
        <v>9</v>
      </c>
      <c r="F1023" t="s">
        <v>9</v>
      </c>
    </row>
    <row r="1024" spans="1:6" x14ac:dyDescent="0.2">
      <c r="A1024" s="2">
        <v>33980</v>
      </c>
      <c r="B1024">
        <v>429.04</v>
      </c>
      <c r="C1024">
        <v>431.04</v>
      </c>
      <c r="D1024">
        <v>429.03</v>
      </c>
      <c r="E1024" t="s">
        <v>9</v>
      </c>
      <c r="F1024" t="s">
        <v>9</v>
      </c>
    </row>
    <row r="1025" spans="1:6" x14ac:dyDescent="0.2">
      <c r="A1025" s="2">
        <v>33981</v>
      </c>
      <c r="B1025">
        <v>430.95</v>
      </c>
      <c r="C1025">
        <v>431.39</v>
      </c>
      <c r="D1025">
        <v>428.19</v>
      </c>
      <c r="E1025" t="s">
        <v>9</v>
      </c>
      <c r="F1025" t="s">
        <v>9</v>
      </c>
    </row>
    <row r="1026" spans="1:6" x14ac:dyDescent="0.2">
      <c r="A1026" s="2">
        <v>33982</v>
      </c>
      <c r="B1026">
        <v>431.03</v>
      </c>
      <c r="C1026">
        <v>433.44</v>
      </c>
      <c r="D1026">
        <v>429.99</v>
      </c>
      <c r="E1026" t="s">
        <v>9</v>
      </c>
      <c r="F1026" t="s">
        <v>9</v>
      </c>
    </row>
    <row r="1027" spans="1:6" x14ac:dyDescent="0.2">
      <c r="A1027" s="2">
        <v>33983</v>
      </c>
      <c r="B1027">
        <v>433.08</v>
      </c>
      <c r="C1027">
        <v>435.96</v>
      </c>
      <c r="D1027">
        <v>433.08</v>
      </c>
      <c r="E1027" t="s">
        <v>9</v>
      </c>
      <c r="F1027" t="s">
        <v>9</v>
      </c>
    </row>
    <row r="1028" spans="1:6" x14ac:dyDescent="0.2">
      <c r="A1028" s="2">
        <v>33984</v>
      </c>
      <c r="B1028">
        <v>435.87</v>
      </c>
      <c r="C1028">
        <v>439.49</v>
      </c>
      <c r="D1028">
        <v>435.84</v>
      </c>
      <c r="E1028" t="s">
        <v>9</v>
      </c>
      <c r="F1028" t="s">
        <v>9</v>
      </c>
    </row>
    <row r="1029" spans="1:6" x14ac:dyDescent="0.2">
      <c r="A1029" s="2">
        <v>33987</v>
      </c>
      <c r="B1029">
        <v>437.13</v>
      </c>
      <c r="C1029">
        <v>437.13</v>
      </c>
      <c r="D1029">
        <v>435.92</v>
      </c>
      <c r="E1029" t="s">
        <v>9</v>
      </c>
      <c r="F1029" t="s">
        <v>9</v>
      </c>
    </row>
    <row r="1030" spans="1:6" x14ac:dyDescent="0.2">
      <c r="A1030" s="2">
        <v>33988</v>
      </c>
      <c r="B1030">
        <v>436.84</v>
      </c>
      <c r="C1030">
        <v>437.7</v>
      </c>
      <c r="D1030">
        <v>434.59</v>
      </c>
      <c r="E1030" t="s">
        <v>9</v>
      </c>
      <c r="F1030" t="s">
        <v>9</v>
      </c>
    </row>
    <row r="1031" spans="1:6" x14ac:dyDescent="0.2">
      <c r="A1031" s="2">
        <v>33989</v>
      </c>
      <c r="B1031">
        <v>435.14</v>
      </c>
      <c r="C1031">
        <v>436.23</v>
      </c>
      <c r="D1031">
        <v>433.37</v>
      </c>
      <c r="E1031" t="s">
        <v>9</v>
      </c>
      <c r="F1031" t="s">
        <v>9</v>
      </c>
    </row>
    <row r="1032" spans="1:6" x14ac:dyDescent="0.2">
      <c r="A1032" s="2">
        <v>33990</v>
      </c>
      <c r="B1032">
        <v>433.37</v>
      </c>
      <c r="C1032">
        <v>435.75</v>
      </c>
      <c r="D1032">
        <v>432.48</v>
      </c>
      <c r="E1032" t="s">
        <v>9</v>
      </c>
      <c r="F1032" t="s">
        <v>9</v>
      </c>
    </row>
    <row r="1033" spans="1:6" x14ac:dyDescent="0.2">
      <c r="A1033" s="2">
        <v>33991</v>
      </c>
      <c r="B1033">
        <v>435.49</v>
      </c>
      <c r="C1033">
        <v>437.81</v>
      </c>
      <c r="D1033">
        <v>435.49</v>
      </c>
      <c r="E1033" t="s">
        <v>9</v>
      </c>
      <c r="F1033" t="s">
        <v>9</v>
      </c>
    </row>
    <row r="1034" spans="1:6" x14ac:dyDescent="0.2">
      <c r="A1034" s="2">
        <v>33994</v>
      </c>
      <c r="B1034">
        <v>436.11</v>
      </c>
      <c r="C1034">
        <v>440.53</v>
      </c>
      <c r="D1034">
        <v>436.11</v>
      </c>
      <c r="E1034" t="s">
        <v>9</v>
      </c>
      <c r="F1034" t="s">
        <v>9</v>
      </c>
    </row>
    <row r="1035" spans="1:6" x14ac:dyDescent="0.2">
      <c r="A1035" s="2">
        <v>33995</v>
      </c>
      <c r="B1035">
        <v>440.05</v>
      </c>
      <c r="C1035">
        <v>442.66</v>
      </c>
      <c r="D1035">
        <v>439.54</v>
      </c>
      <c r="E1035" t="s">
        <v>9</v>
      </c>
      <c r="F1035" t="s">
        <v>9</v>
      </c>
    </row>
    <row r="1036" spans="1:6" x14ac:dyDescent="0.2">
      <c r="A1036" s="2">
        <v>33996</v>
      </c>
      <c r="B1036">
        <v>439.95</v>
      </c>
      <c r="C1036">
        <v>440.04</v>
      </c>
      <c r="D1036">
        <v>436.82</v>
      </c>
      <c r="E1036" t="s">
        <v>9</v>
      </c>
      <c r="F1036" t="s">
        <v>9</v>
      </c>
    </row>
    <row r="1037" spans="1:6" x14ac:dyDescent="0.2">
      <c r="A1037" s="2">
        <v>33997</v>
      </c>
      <c r="B1037">
        <v>438.13</v>
      </c>
      <c r="C1037">
        <v>439.14</v>
      </c>
      <c r="D1037">
        <v>437.3</v>
      </c>
      <c r="E1037" t="s">
        <v>9</v>
      </c>
      <c r="F1037" t="s">
        <v>9</v>
      </c>
    </row>
    <row r="1038" spans="1:6" x14ac:dyDescent="0.2">
      <c r="A1038" s="2">
        <v>33998</v>
      </c>
      <c r="B1038">
        <v>438.67</v>
      </c>
      <c r="C1038">
        <v>438.93</v>
      </c>
      <c r="D1038">
        <v>436.91</v>
      </c>
      <c r="E1038" t="s">
        <v>9</v>
      </c>
      <c r="F1038" t="s">
        <v>9</v>
      </c>
    </row>
    <row r="1039" spans="1:6" x14ac:dyDescent="0.2">
      <c r="A1039" s="2">
        <v>34001</v>
      </c>
      <c r="B1039">
        <v>438.79</v>
      </c>
      <c r="C1039">
        <v>442.52</v>
      </c>
      <c r="D1039">
        <v>438.79</v>
      </c>
      <c r="E1039" t="s">
        <v>9</v>
      </c>
      <c r="F1039" t="s">
        <v>9</v>
      </c>
    </row>
    <row r="1040" spans="1:6" x14ac:dyDescent="0.2">
      <c r="A1040" s="2">
        <v>34002</v>
      </c>
      <c r="B1040">
        <v>442.52</v>
      </c>
      <c r="C1040">
        <v>442.87</v>
      </c>
      <c r="D1040">
        <v>440.76</v>
      </c>
      <c r="E1040" t="s">
        <v>9</v>
      </c>
      <c r="F1040" t="s">
        <v>9</v>
      </c>
    </row>
    <row r="1041" spans="1:6" x14ac:dyDescent="0.2">
      <c r="A1041" s="2">
        <v>34003</v>
      </c>
      <c r="B1041">
        <v>442.57</v>
      </c>
      <c r="C1041">
        <v>447.35</v>
      </c>
      <c r="D1041">
        <v>442.57</v>
      </c>
      <c r="E1041" t="s">
        <v>9</v>
      </c>
      <c r="F1041" t="s">
        <v>9</v>
      </c>
    </row>
    <row r="1042" spans="1:6" x14ac:dyDescent="0.2">
      <c r="A1042" s="2">
        <v>34004</v>
      </c>
      <c r="B1042">
        <v>447.24</v>
      </c>
      <c r="C1042">
        <v>449.86</v>
      </c>
      <c r="D1042">
        <v>447.24</v>
      </c>
      <c r="E1042" t="s">
        <v>9</v>
      </c>
      <c r="F1042" t="s">
        <v>9</v>
      </c>
    </row>
    <row r="1043" spans="1:6" x14ac:dyDescent="0.2">
      <c r="A1043" s="2">
        <v>34005</v>
      </c>
      <c r="B1043">
        <v>449.5</v>
      </c>
      <c r="C1043">
        <v>449.53</v>
      </c>
      <c r="D1043">
        <v>446.95</v>
      </c>
      <c r="E1043" t="s">
        <v>9</v>
      </c>
      <c r="F1043" t="s">
        <v>9</v>
      </c>
    </row>
    <row r="1044" spans="1:6" x14ac:dyDescent="0.2">
      <c r="A1044" s="2">
        <v>34008</v>
      </c>
      <c r="B1044">
        <v>448.94</v>
      </c>
      <c r="C1044">
        <v>450.04</v>
      </c>
      <c r="D1044">
        <v>447.7</v>
      </c>
      <c r="E1044" t="s">
        <v>9</v>
      </c>
      <c r="F1044" t="s">
        <v>9</v>
      </c>
    </row>
    <row r="1045" spans="1:6" x14ac:dyDescent="0.2">
      <c r="A1045" s="2">
        <v>34009</v>
      </c>
      <c r="B1045">
        <v>448.04</v>
      </c>
      <c r="C1045">
        <v>448.04</v>
      </c>
      <c r="D1045">
        <v>444.52</v>
      </c>
      <c r="E1045" t="s">
        <v>9</v>
      </c>
      <c r="F1045" t="s">
        <v>9</v>
      </c>
    </row>
    <row r="1046" spans="1:6" x14ac:dyDescent="0.2">
      <c r="A1046" s="2">
        <v>34010</v>
      </c>
      <c r="B1046">
        <v>445.33</v>
      </c>
      <c r="C1046">
        <v>446.37</v>
      </c>
      <c r="D1046">
        <v>444.24</v>
      </c>
      <c r="E1046" t="s">
        <v>9</v>
      </c>
      <c r="F1046" t="s">
        <v>9</v>
      </c>
    </row>
    <row r="1047" spans="1:6" x14ac:dyDescent="0.2">
      <c r="A1047" s="2">
        <v>34011</v>
      </c>
      <c r="B1047">
        <v>446.21</v>
      </c>
      <c r="C1047">
        <v>449.36</v>
      </c>
      <c r="D1047">
        <v>446.21</v>
      </c>
      <c r="E1047" t="s">
        <v>9</v>
      </c>
      <c r="F1047" t="s">
        <v>9</v>
      </c>
    </row>
    <row r="1048" spans="1:6" x14ac:dyDescent="0.2">
      <c r="A1048" s="2">
        <v>34012</v>
      </c>
      <c r="B1048">
        <v>447.64</v>
      </c>
      <c r="C1048">
        <v>447.7</v>
      </c>
      <c r="D1048">
        <v>444.58</v>
      </c>
      <c r="E1048" t="s">
        <v>9</v>
      </c>
      <c r="F1048" t="s">
        <v>9</v>
      </c>
    </row>
    <row r="1049" spans="1:6" x14ac:dyDescent="0.2">
      <c r="A1049" s="2">
        <v>34016</v>
      </c>
      <c r="B1049">
        <v>444.53</v>
      </c>
      <c r="C1049">
        <v>444.53</v>
      </c>
      <c r="D1049">
        <v>433.47</v>
      </c>
      <c r="E1049" t="s">
        <v>9</v>
      </c>
      <c r="F1049" t="s">
        <v>9</v>
      </c>
    </row>
    <row r="1050" spans="1:6" x14ac:dyDescent="0.2">
      <c r="A1050" s="2">
        <v>34017</v>
      </c>
      <c r="B1050">
        <v>433.93</v>
      </c>
      <c r="C1050">
        <v>433.97</v>
      </c>
      <c r="D1050">
        <v>430.92</v>
      </c>
      <c r="E1050" t="s">
        <v>9</v>
      </c>
      <c r="F1050" t="s">
        <v>9</v>
      </c>
    </row>
    <row r="1051" spans="1:6" x14ac:dyDescent="0.2">
      <c r="A1051" s="2">
        <v>34018</v>
      </c>
      <c r="B1051">
        <v>433.3</v>
      </c>
      <c r="C1051">
        <v>437.79</v>
      </c>
      <c r="D1051">
        <v>428.25</v>
      </c>
      <c r="E1051" t="s">
        <v>9</v>
      </c>
      <c r="F1051" t="s">
        <v>9</v>
      </c>
    </row>
    <row r="1052" spans="1:6" x14ac:dyDescent="0.2">
      <c r="A1052" s="2">
        <v>34019</v>
      </c>
      <c r="B1052">
        <v>431.93</v>
      </c>
      <c r="C1052">
        <v>434.26</v>
      </c>
      <c r="D1052">
        <v>431.68</v>
      </c>
      <c r="E1052" t="s">
        <v>9</v>
      </c>
      <c r="F1052" t="s">
        <v>9</v>
      </c>
    </row>
    <row r="1053" spans="1:6" x14ac:dyDescent="0.2">
      <c r="A1053" s="2">
        <v>34022</v>
      </c>
      <c r="B1053">
        <v>434.21</v>
      </c>
      <c r="C1053">
        <v>436.49</v>
      </c>
      <c r="D1053">
        <v>433.53</v>
      </c>
      <c r="E1053" t="s">
        <v>9</v>
      </c>
      <c r="F1053" t="s">
        <v>9</v>
      </c>
    </row>
    <row r="1054" spans="1:6" x14ac:dyDescent="0.2">
      <c r="A1054" s="2">
        <v>34023</v>
      </c>
      <c r="B1054">
        <v>435.34</v>
      </c>
      <c r="C1054">
        <v>436.84</v>
      </c>
      <c r="D1054">
        <v>432.41</v>
      </c>
      <c r="E1054" t="s">
        <v>9</v>
      </c>
      <c r="F1054" t="s">
        <v>9</v>
      </c>
    </row>
    <row r="1055" spans="1:6" x14ac:dyDescent="0.2">
      <c r="A1055" s="2">
        <v>34024</v>
      </c>
      <c r="B1055">
        <v>434.76</v>
      </c>
      <c r="C1055">
        <v>440.87</v>
      </c>
      <c r="D1055">
        <v>434.68</v>
      </c>
      <c r="E1055" t="s">
        <v>9</v>
      </c>
      <c r="F1055" t="s">
        <v>9</v>
      </c>
    </row>
    <row r="1056" spans="1:6" x14ac:dyDescent="0.2">
      <c r="A1056" s="2">
        <v>34025</v>
      </c>
      <c r="B1056">
        <v>440.7</v>
      </c>
      <c r="C1056">
        <v>442.34</v>
      </c>
      <c r="D1056">
        <v>439.67</v>
      </c>
      <c r="E1056" t="s">
        <v>9</v>
      </c>
      <c r="F1056" t="s">
        <v>9</v>
      </c>
    </row>
    <row r="1057" spans="1:6" x14ac:dyDescent="0.2">
      <c r="A1057" s="2">
        <v>34026</v>
      </c>
      <c r="B1057">
        <v>442.34</v>
      </c>
      <c r="C1057">
        <v>443.77</v>
      </c>
      <c r="D1057">
        <v>440.98</v>
      </c>
      <c r="E1057" t="s">
        <v>9</v>
      </c>
      <c r="F1057" t="s">
        <v>9</v>
      </c>
    </row>
    <row r="1058" spans="1:6" x14ac:dyDescent="0.2">
      <c r="A1058" s="2">
        <v>34029</v>
      </c>
      <c r="B1058">
        <v>443.64</v>
      </c>
      <c r="C1058">
        <v>444.18</v>
      </c>
      <c r="D1058">
        <v>441.34</v>
      </c>
      <c r="E1058" t="s">
        <v>9</v>
      </c>
      <c r="F1058" t="s">
        <v>9</v>
      </c>
    </row>
    <row r="1059" spans="1:6" x14ac:dyDescent="0.2">
      <c r="A1059" s="2">
        <v>34030</v>
      </c>
      <c r="B1059">
        <v>442</v>
      </c>
      <c r="C1059">
        <v>447.91</v>
      </c>
      <c r="D1059">
        <v>441.07</v>
      </c>
      <c r="E1059" t="s">
        <v>9</v>
      </c>
      <c r="F1059" t="s">
        <v>9</v>
      </c>
    </row>
    <row r="1060" spans="1:6" x14ac:dyDescent="0.2">
      <c r="A1060" s="2">
        <v>34031</v>
      </c>
      <c r="B1060">
        <v>447.89</v>
      </c>
      <c r="C1060">
        <v>452.49</v>
      </c>
      <c r="D1060">
        <v>447.73</v>
      </c>
      <c r="E1060" t="s">
        <v>9</v>
      </c>
      <c r="F1060" t="s">
        <v>9</v>
      </c>
    </row>
    <row r="1061" spans="1:6" x14ac:dyDescent="0.2">
      <c r="A1061" s="2">
        <v>34032</v>
      </c>
      <c r="B1061">
        <v>449.26</v>
      </c>
      <c r="C1061">
        <v>449.52</v>
      </c>
      <c r="D1061">
        <v>446.72</v>
      </c>
      <c r="E1061" t="s">
        <v>9</v>
      </c>
      <c r="F1061" t="s">
        <v>9</v>
      </c>
    </row>
    <row r="1062" spans="1:6" x14ac:dyDescent="0.2">
      <c r="A1062" s="2">
        <v>34033</v>
      </c>
      <c r="B1062">
        <v>447.34</v>
      </c>
      <c r="C1062">
        <v>449.59</v>
      </c>
      <c r="D1062">
        <v>445.56</v>
      </c>
      <c r="E1062" t="s">
        <v>9</v>
      </c>
      <c r="F1062" t="s">
        <v>9</v>
      </c>
    </row>
    <row r="1063" spans="1:6" x14ac:dyDescent="0.2">
      <c r="A1063" s="2">
        <v>34036</v>
      </c>
      <c r="B1063">
        <v>446.12</v>
      </c>
      <c r="C1063">
        <v>454.71</v>
      </c>
      <c r="D1063">
        <v>446.12</v>
      </c>
      <c r="E1063" t="s">
        <v>9</v>
      </c>
      <c r="F1063" t="s">
        <v>9</v>
      </c>
    </row>
    <row r="1064" spans="1:6" x14ac:dyDescent="0.2">
      <c r="A1064" s="2">
        <v>34037</v>
      </c>
      <c r="B1064">
        <v>454.67</v>
      </c>
      <c r="C1064">
        <v>455.52</v>
      </c>
      <c r="D1064">
        <v>453.68</v>
      </c>
      <c r="E1064" t="s">
        <v>9</v>
      </c>
      <c r="F1064" t="s">
        <v>9</v>
      </c>
    </row>
    <row r="1065" spans="1:6" x14ac:dyDescent="0.2">
      <c r="A1065" s="2">
        <v>34038</v>
      </c>
      <c r="B1065">
        <v>454.4</v>
      </c>
      <c r="C1065">
        <v>456.34</v>
      </c>
      <c r="D1065">
        <v>452.7</v>
      </c>
      <c r="E1065" t="s">
        <v>9</v>
      </c>
      <c r="F1065" t="s">
        <v>9</v>
      </c>
    </row>
    <row r="1066" spans="1:6" x14ac:dyDescent="0.2">
      <c r="A1066" s="2">
        <v>34039</v>
      </c>
      <c r="B1066">
        <v>456.35</v>
      </c>
      <c r="C1066">
        <v>456.76</v>
      </c>
      <c r="D1066">
        <v>453.48</v>
      </c>
      <c r="E1066" t="s">
        <v>9</v>
      </c>
      <c r="F1066" t="s">
        <v>9</v>
      </c>
    </row>
    <row r="1067" spans="1:6" x14ac:dyDescent="0.2">
      <c r="A1067" s="2">
        <v>34040</v>
      </c>
      <c r="B1067">
        <v>453.7</v>
      </c>
      <c r="C1067">
        <v>453.7</v>
      </c>
      <c r="D1067">
        <v>447.04</v>
      </c>
      <c r="E1067" t="s">
        <v>9</v>
      </c>
      <c r="F1067" t="s">
        <v>9</v>
      </c>
    </row>
    <row r="1068" spans="1:6" x14ac:dyDescent="0.2">
      <c r="A1068" s="2">
        <v>34043</v>
      </c>
      <c r="B1068">
        <v>449.83</v>
      </c>
      <c r="C1068">
        <v>451.43</v>
      </c>
      <c r="D1068">
        <v>449.4</v>
      </c>
      <c r="E1068" t="s">
        <v>9</v>
      </c>
      <c r="F1068" t="s">
        <v>9</v>
      </c>
    </row>
    <row r="1069" spans="1:6" x14ac:dyDescent="0.2">
      <c r="A1069" s="2">
        <v>34044</v>
      </c>
      <c r="B1069">
        <v>451.43</v>
      </c>
      <c r="C1069">
        <v>452.36</v>
      </c>
      <c r="D1069">
        <v>451.01</v>
      </c>
      <c r="E1069" t="s">
        <v>9</v>
      </c>
      <c r="F1069" t="s">
        <v>9</v>
      </c>
    </row>
    <row r="1070" spans="1:6" x14ac:dyDescent="0.2">
      <c r="A1070" s="2">
        <v>34045</v>
      </c>
      <c r="B1070">
        <v>451.36</v>
      </c>
      <c r="C1070">
        <v>451.36</v>
      </c>
      <c r="D1070">
        <v>447.99</v>
      </c>
      <c r="E1070" t="s">
        <v>9</v>
      </c>
      <c r="F1070" t="s">
        <v>9</v>
      </c>
    </row>
    <row r="1071" spans="1:6" x14ac:dyDescent="0.2">
      <c r="A1071" s="2">
        <v>34046</v>
      </c>
      <c r="B1071">
        <v>448.36</v>
      </c>
      <c r="C1071">
        <v>452.39</v>
      </c>
      <c r="D1071">
        <v>448.36</v>
      </c>
      <c r="E1071" t="s">
        <v>9</v>
      </c>
      <c r="F1071" t="s">
        <v>9</v>
      </c>
    </row>
    <row r="1072" spans="1:6" x14ac:dyDescent="0.2">
      <c r="A1072" s="2">
        <v>34047</v>
      </c>
      <c r="B1072">
        <v>451.9</v>
      </c>
      <c r="C1072">
        <v>453.32</v>
      </c>
      <c r="D1072">
        <v>449.91</v>
      </c>
      <c r="E1072" t="s">
        <v>9</v>
      </c>
      <c r="F1072" t="s">
        <v>9</v>
      </c>
    </row>
    <row r="1073" spans="1:6" x14ac:dyDescent="0.2">
      <c r="A1073" s="2">
        <v>34050</v>
      </c>
      <c r="B1073">
        <v>450.17</v>
      </c>
      <c r="C1073">
        <v>450.17</v>
      </c>
      <c r="D1073">
        <v>446.08</v>
      </c>
      <c r="E1073" t="s">
        <v>9</v>
      </c>
      <c r="F1073" t="s">
        <v>9</v>
      </c>
    </row>
    <row r="1074" spans="1:6" x14ac:dyDescent="0.2">
      <c r="A1074" s="2">
        <v>34051</v>
      </c>
      <c r="B1074">
        <v>448.88</v>
      </c>
      <c r="C1074">
        <v>449.8</v>
      </c>
      <c r="D1074">
        <v>448.3</v>
      </c>
      <c r="E1074" t="s">
        <v>9</v>
      </c>
      <c r="F1074" t="s">
        <v>9</v>
      </c>
    </row>
    <row r="1075" spans="1:6" x14ac:dyDescent="0.2">
      <c r="A1075" s="2">
        <v>34052</v>
      </c>
      <c r="B1075">
        <v>448.71</v>
      </c>
      <c r="C1075">
        <v>450.9</v>
      </c>
      <c r="D1075">
        <v>446.1</v>
      </c>
      <c r="E1075" t="s">
        <v>9</v>
      </c>
      <c r="F1075" t="s">
        <v>9</v>
      </c>
    </row>
    <row r="1076" spans="1:6" x14ac:dyDescent="0.2">
      <c r="A1076" s="2">
        <v>34053</v>
      </c>
      <c r="B1076">
        <v>448.09</v>
      </c>
      <c r="C1076">
        <v>451.75</v>
      </c>
      <c r="D1076">
        <v>447.93</v>
      </c>
      <c r="E1076" t="s">
        <v>9</v>
      </c>
      <c r="F1076" t="s">
        <v>9</v>
      </c>
    </row>
    <row r="1077" spans="1:6" x14ac:dyDescent="0.2">
      <c r="A1077" s="2">
        <v>34054</v>
      </c>
      <c r="B1077">
        <v>450.91</v>
      </c>
      <c r="C1077">
        <v>452.09</v>
      </c>
      <c r="D1077">
        <v>447.69</v>
      </c>
      <c r="E1077" t="s">
        <v>9</v>
      </c>
      <c r="F1077" t="s">
        <v>9</v>
      </c>
    </row>
    <row r="1078" spans="1:6" x14ac:dyDescent="0.2">
      <c r="A1078" s="2">
        <v>34057</v>
      </c>
      <c r="B1078">
        <v>447.76</v>
      </c>
      <c r="C1078">
        <v>452.81</v>
      </c>
      <c r="D1078">
        <v>447.75</v>
      </c>
      <c r="E1078" t="s">
        <v>9</v>
      </c>
      <c r="F1078" t="s">
        <v>9</v>
      </c>
    </row>
    <row r="1079" spans="1:6" x14ac:dyDescent="0.2">
      <c r="A1079" s="2">
        <v>34058</v>
      </c>
      <c r="B1079">
        <v>450.79</v>
      </c>
      <c r="C1079">
        <v>452.06</v>
      </c>
      <c r="D1079">
        <v>449.63</v>
      </c>
      <c r="E1079" t="s">
        <v>9</v>
      </c>
      <c r="F1079" t="s">
        <v>9</v>
      </c>
    </row>
    <row r="1080" spans="1:6" x14ac:dyDescent="0.2">
      <c r="A1080" s="2">
        <v>34059</v>
      </c>
      <c r="B1080">
        <v>451.97</v>
      </c>
      <c r="C1080">
        <v>454.88</v>
      </c>
      <c r="D1080">
        <v>451.67</v>
      </c>
      <c r="E1080" t="s">
        <v>9</v>
      </c>
      <c r="F1080" t="s">
        <v>9</v>
      </c>
    </row>
    <row r="1081" spans="1:6" x14ac:dyDescent="0.2">
      <c r="A1081" s="2">
        <v>34060</v>
      </c>
      <c r="B1081">
        <v>451.67</v>
      </c>
      <c r="C1081">
        <v>452.63</v>
      </c>
      <c r="D1081">
        <v>449.6</v>
      </c>
      <c r="E1081" t="s">
        <v>9</v>
      </c>
      <c r="F1081" t="s">
        <v>9</v>
      </c>
    </row>
    <row r="1082" spans="1:6" x14ac:dyDescent="0.2">
      <c r="A1082" s="2">
        <v>34061</v>
      </c>
      <c r="B1082">
        <v>450.28</v>
      </c>
      <c r="C1082">
        <v>450.28</v>
      </c>
      <c r="D1082">
        <v>440.71</v>
      </c>
      <c r="E1082" t="s">
        <v>9</v>
      </c>
      <c r="F1082" t="s">
        <v>9</v>
      </c>
    </row>
    <row r="1083" spans="1:6" x14ac:dyDescent="0.2">
      <c r="A1083" s="2">
        <v>34064</v>
      </c>
      <c r="B1083">
        <v>441.42</v>
      </c>
      <c r="C1083">
        <v>442.43</v>
      </c>
      <c r="D1083">
        <v>440.53</v>
      </c>
      <c r="E1083" t="s">
        <v>9</v>
      </c>
      <c r="F1083" t="s">
        <v>9</v>
      </c>
    </row>
    <row r="1084" spans="1:6" x14ac:dyDescent="0.2">
      <c r="A1084" s="2">
        <v>34065</v>
      </c>
      <c r="B1084">
        <v>442.29</v>
      </c>
      <c r="C1084">
        <v>443.38</v>
      </c>
      <c r="D1084">
        <v>439.48</v>
      </c>
      <c r="E1084" t="s">
        <v>9</v>
      </c>
      <c r="F1084" t="s">
        <v>9</v>
      </c>
    </row>
    <row r="1085" spans="1:6" x14ac:dyDescent="0.2">
      <c r="A1085" s="2">
        <v>34066</v>
      </c>
      <c r="B1085">
        <v>441.16</v>
      </c>
      <c r="C1085">
        <v>442.73</v>
      </c>
      <c r="D1085">
        <v>440.5</v>
      </c>
      <c r="E1085" t="s">
        <v>9</v>
      </c>
      <c r="F1085" t="s">
        <v>9</v>
      </c>
    </row>
    <row r="1086" spans="1:6" x14ac:dyDescent="0.2">
      <c r="A1086" s="2">
        <v>34067</v>
      </c>
      <c r="B1086">
        <v>442.71</v>
      </c>
      <c r="C1086">
        <v>443.77</v>
      </c>
      <c r="D1086">
        <v>440.02</v>
      </c>
      <c r="E1086" t="s">
        <v>9</v>
      </c>
      <c r="F1086" t="s">
        <v>9</v>
      </c>
    </row>
    <row r="1087" spans="1:6" x14ac:dyDescent="0.2">
      <c r="A1087" s="2">
        <v>34071</v>
      </c>
      <c r="B1087">
        <v>441.84</v>
      </c>
      <c r="C1087">
        <v>448.37</v>
      </c>
      <c r="D1087">
        <v>441.84</v>
      </c>
      <c r="E1087" t="s">
        <v>9</v>
      </c>
      <c r="F1087" t="s">
        <v>9</v>
      </c>
    </row>
    <row r="1088" spans="1:6" x14ac:dyDescent="0.2">
      <c r="A1088" s="2">
        <v>34072</v>
      </c>
      <c r="B1088">
        <v>448.41</v>
      </c>
      <c r="C1088">
        <v>450.4</v>
      </c>
      <c r="D1088">
        <v>447.66</v>
      </c>
      <c r="E1088" t="s">
        <v>9</v>
      </c>
      <c r="F1088" t="s">
        <v>9</v>
      </c>
    </row>
    <row r="1089" spans="1:6" x14ac:dyDescent="0.2">
      <c r="A1089" s="2">
        <v>34073</v>
      </c>
      <c r="B1089">
        <v>449.22</v>
      </c>
      <c r="C1089">
        <v>450</v>
      </c>
      <c r="D1089">
        <v>448.02</v>
      </c>
      <c r="E1089" t="s">
        <v>9</v>
      </c>
      <c r="F1089" t="s">
        <v>9</v>
      </c>
    </row>
    <row r="1090" spans="1:6" x14ac:dyDescent="0.2">
      <c r="A1090" s="2">
        <v>34074</v>
      </c>
      <c r="B1090">
        <v>448.6</v>
      </c>
      <c r="C1090">
        <v>449.11</v>
      </c>
      <c r="D1090">
        <v>446.39</v>
      </c>
      <c r="E1090" t="s">
        <v>9</v>
      </c>
      <c r="F1090" t="s">
        <v>9</v>
      </c>
    </row>
    <row r="1091" spans="1:6" x14ac:dyDescent="0.2">
      <c r="A1091" s="2">
        <v>34075</v>
      </c>
      <c r="B1091">
        <v>448.41</v>
      </c>
      <c r="C1091">
        <v>449.39</v>
      </c>
      <c r="D1091">
        <v>447.67</v>
      </c>
      <c r="E1091" t="s">
        <v>9</v>
      </c>
      <c r="F1091" t="s">
        <v>9</v>
      </c>
    </row>
    <row r="1092" spans="1:6" x14ac:dyDescent="0.2">
      <c r="A1092" s="2">
        <v>34078</v>
      </c>
      <c r="B1092">
        <v>448.94</v>
      </c>
      <c r="C1092">
        <v>449.14</v>
      </c>
      <c r="D1092">
        <v>445.85</v>
      </c>
      <c r="E1092" t="s">
        <v>9</v>
      </c>
      <c r="F1092" t="s">
        <v>9</v>
      </c>
    </row>
    <row r="1093" spans="1:6" x14ac:dyDescent="0.2">
      <c r="A1093" s="2">
        <v>34079</v>
      </c>
      <c r="B1093">
        <v>447.46</v>
      </c>
      <c r="C1093">
        <v>447.46</v>
      </c>
      <c r="D1093">
        <v>441.81</v>
      </c>
      <c r="E1093" t="s">
        <v>9</v>
      </c>
      <c r="F1093" t="s">
        <v>9</v>
      </c>
    </row>
    <row r="1094" spans="1:6" x14ac:dyDescent="0.2">
      <c r="A1094" s="2">
        <v>34080</v>
      </c>
      <c r="B1094">
        <v>445.09</v>
      </c>
      <c r="C1094">
        <v>445.77</v>
      </c>
      <c r="D1094">
        <v>443.08</v>
      </c>
      <c r="E1094" t="s">
        <v>9</v>
      </c>
      <c r="F1094" t="s">
        <v>9</v>
      </c>
    </row>
    <row r="1095" spans="1:6" x14ac:dyDescent="0.2">
      <c r="A1095" s="2">
        <v>34081</v>
      </c>
      <c r="B1095">
        <v>443.55</v>
      </c>
      <c r="C1095">
        <v>445.73</v>
      </c>
      <c r="D1095">
        <v>439.46</v>
      </c>
      <c r="E1095" t="s">
        <v>9</v>
      </c>
      <c r="F1095" t="s">
        <v>9</v>
      </c>
    </row>
    <row r="1096" spans="1:6" x14ac:dyDescent="0.2">
      <c r="A1096" s="2">
        <v>34082</v>
      </c>
      <c r="B1096">
        <v>439.49</v>
      </c>
      <c r="C1096">
        <v>439.49</v>
      </c>
      <c r="D1096">
        <v>436.82</v>
      </c>
      <c r="E1096" t="s">
        <v>9</v>
      </c>
      <c r="F1096" t="s">
        <v>9</v>
      </c>
    </row>
    <row r="1097" spans="1:6" x14ac:dyDescent="0.2">
      <c r="A1097" s="2">
        <v>34085</v>
      </c>
      <c r="B1097">
        <v>437</v>
      </c>
      <c r="C1097">
        <v>438.35</v>
      </c>
      <c r="D1097">
        <v>432.3</v>
      </c>
      <c r="E1097" t="s">
        <v>9</v>
      </c>
      <c r="F1097" t="s">
        <v>9</v>
      </c>
    </row>
    <row r="1098" spans="1:6" x14ac:dyDescent="0.2">
      <c r="A1098" s="2">
        <v>34086</v>
      </c>
      <c r="B1098">
        <v>433.52</v>
      </c>
      <c r="C1098">
        <v>438.02</v>
      </c>
      <c r="D1098">
        <v>433.14</v>
      </c>
      <c r="E1098" t="s">
        <v>9</v>
      </c>
      <c r="F1098" t="s">
        <v>9</v>
      </c>
    </row>
    <row r="1099" spans="1:6" x14ac:dyDescent="0.2">
      <c r="A1099" s="2">
        <v>34087</v>
      </c>
      <c r="B1099">
        <v>438.03</v>
      </c>
      <c r="C1099">
        <v>438.8</v>
      </c>
      <c r="D1099">
        <v>436.68</v>
      </c>
      <c r="E1099" t="s">
        <v>9</v>
      </c>
      <c r="F1099" t="s">
        <v>9</v>
      </c>
    </row>
    <row r="1100" spans="1:6" x14ac:dyDescent="0.2">
      <c r="A1100" s="2">
        <v>34088</v>
      </c>
      <c r="B1100">
        <v>438</v>
      </c>
      <c r="C1100">
        <v>438.96</v>
      </c>
      <c r="D1100">
        <v>435.59</v>
      </c>
      <c r="E1100" t="s">
        <v>9</v>
      </c>
      <c r="F1100" t="s">
        <v>9</v>
      </c>
    </row>
    <row r="1101" spans="1:6" x14ac:dyDescent="0.2">
      <c r="A1101" s="2">
        <v>34089</v>
      </c>
      <c r="B1101">
        <v>438.89</v>
      </c>
      <c r="C1101">
        <v>442.29</v>
      </c>
      <c r="D1101">
        <v>438.89</v>
      </c>
      <c r="E1101" t="s">
        <v>9</v>
      </c>
      <c r="F1101" t="s">
        <v>9</v>
      </c>
    </row>
    <row r="1102" spans="1:6" x14ac:dyDescent="0.2">
      <c r="A1102" s="2">
        <v>34092</v>
      </c>
      <c r="B1102">
        <v>440.19</v>
      </c>
      <c r="C1102">
        <v>442.59</v>
      </c>
      <c r="D1102">
        <v>438.25</v>
      </c>
      <c r="E1102" t="s">
        <v>9</v>
      </c>
      <c r="F1102" t="s">
        <v>9</v>
      </c>
    </row>
    <row r="1103" spans="1:6" x14ac:dyDescent="0.2">
      <c r="A1103" s="2">
        <v>34093</v>
      </c>
      <c r="B1103">
        <v>442.58</v>
      </c>
      <c r="C1103">
        <v>445.19</v>
      </c>
      <c r="D1103">
        <v>442.45</v>
      </c>
      <c r="E1103" t="s">
        <v>9</v>
      </c>
      <c r="F1103" t="s">
        <v>9</v>
      </c>
    </row>
    <row r="1104" spans="1:6" x14ac:dyDescent="0.2">
      <c r="A1104" s="2">
        <v>34094</v>
      </c>
      <c r="B1104">
        <v>443.98</v>
      </c>
      <c r="C1104">
        <v>446.09</v>
      </c>
      <c r="D1104">
        <v>443.76</v>
      </c>
      <c r="E1104" t="s">
        <v>9</v>
      </c>
      <c r="F1104" t="s">
        <v>9</v>
      </c>
    </row>
    <row r="1105" spans="1:6" x14ac:dyDescent="0.2">
      <c r="A1105" s="2">
        <v>34095</v>
      </c>
      <c r="B1105">
        <v>444.6</v>
      </c>
      <c r="C1105">
        <v>444.81</v>
      </c>
      <c r="D1105">
        <v>442.9</v>
      </c>
      <c r="E1105" t="s">
        <v>9</v>
      </c>
      <c r="F1105" t="s">
        <v>9</v>
      </c>
    </row>
    <row r="1106" spans="1:6" x14ac:dyDescent="0.2">
      <c r="A1106" s="2">
        <v>34096</v>
      </c>
      <c r="B1106">
        <v>443.28</v>
      </c>
      <c r="C1106">
        <v>443.7</v>
      </c>
      <c r="D1106">
        <v>441.69</v>
      </c>
      <c r="E1106" t="s">
        <v>9</v>
      </c>
      <c r="F1106" t="s">
        <v>9</v>
      </c>
    </row>
    <row r="1107" spans="1:6" x14ac:dyDescent="0.2">
      <c r="A1107" s="2">
        <v>34099</v>
      </c>
      <c r="B1107">
        <v>442.34</v>
      </c>
      <c r="C1107">
        <v>445.42</v>
      </c>
      <c r="D1107">
        <v>442.05</v>
      </c>
      <c r="E1107" t="s">
        <v>9</v>
      </c>
      <c r="F1107" t="s">
        <v>9</v>
      </c>
    </row>
    <row r="1108" spans="1:6" x14ac:dyDescent="0.2">
      <c r="A1108" s="2">
        <v>34100</v>
      </c>
      <c r="B1108">
        <v>442.8</v>
      </c>
      <c r="C1108">
        <v>444.57</v>
      </c>
      <c r="D1108">
        <v>441.52</v>
      </c>
      <c r="E1108" t="s">
        <v>9</v>
      </c>
      <c r="F1108" t="s">
        <v>9</v>
      </c>
    </row>
    <row r="1109" spans="1:6" x14ac:dyDescent="0.2">
      <c r="A1109" s="2">
        <v>34101</v>
      </c>
      <c r="B1109">
        <v>444.32</v>
      </c>
      <c r="C1109">
        <v>445.16</v>
      </c>
      <c r="D1109">
        <v>442.87</v>
      </c>
      <c r="E1109" t="s">
        <v>9</v>
      </c>
      <c r="F1109" t="s">
        <v>9</v>
      </c>
    </row>
    <row r="1110" spans="1:6" x14ac:dyDescent="0.2">
      <c r="A1110" s="2">
        <v>34102</v>
      </c>
      <c r="B1110">
        <v>444.75</v>
      </c>
      <c r="C1110">
        <v>444.75</v>
      </c>
      <c r="D1110">
        <v>439.23</v>
      </c>
      <c r="E1110" t="s">
        <v>9</v>
      </c>
      <c r="F1110" t="s">
        <v>9</v>
      </c>
    </row>
    <row r="1111" spans="1:6" x14ac:dyDescent="0.2">
      <c r="A1111" s="2">
        <v>34103</v>
      </c>
      <c r="B1111">
        <v>439.21</v>
      </c>
      <c r="C1111">
        <v>439.82</v>
      </c>
      <c r="D1111">
        <v>438.1</v>
      </c>
      <c r="E1111" t="s">
        <v>9</v>
      </c>
      <c r="F1111" t="s">
        <v>9</v>
      </c>
    </row>
    <row r="1112" spans="1:6" x14ac:dyDescent="0.2">
      <c r="A1112" s="2">
        <v>34106</v>
      </c>
      <c r="B1112">
        <v>439.56</v>
      </c>
      <c r="C1112">
        <v>440.38</v>
      </c>
      <c r="D1112">
        <v>437.83</v>
      </c>
      <c r="E1112" t="s">
        <v>9</v>
      </c>
      <c r="F1112" t="s">
        <v>9</v>
      </c>
    </row>
    <row r="1113" spans="1:6" x14ac:dyDescent="0.2">
      <c r="A1113" s="2">
        <v>34107</v>
      </c>
      <c r="B1113">
        <v>440.39</v>
      </c>
      <c r="C1113">
        <v>441.26</v>
      </c>
      <c r="D1113">
        <v>437.95</v>
      </c>
      <c r="E1113" t="s">
        <v>9</v>
      </c>
      <c r="F1113" t="s">
        <v>9</v>
      </c>
    </row>
    <row r="1114" spans="1:6" x14ac:dyDescent="0.2">
      <c r="A1114" s="2">
        <v>34108</v>
      </c>
      <c r="B1114">
        <v>440.32</v>
      </c>
      <c r="C1114">
        <v>447.86</v>
      </c>
      <c r="D1114">
        <v>436.86</v>
      </c>
      <c r="E1114" t="s">
        <v>9</v>
      </c>
      <c r="F1114" t="s">
        <v>9</v>
      </c>
    </row>
    <row r="1115" spans="1:6" x14ac:dyDescent="0.2">
      <c r="A1115" s="2">
        <v>34109</v>
      </c>
      <c r="B1115">
        <v>447.6</v>
      </c>
      <c r="C1115">
        <v>450.59</v>
      </c>
      <c r="D1115">
        <v>447.36</v>
      </c>
      <c r="E1115" t="s">
        <v>9</v>
      </c>
      <c r="F1115" t="s">
        <v>9</v>
      </c>
    </row>
    <row r="1116" spans="1:6" x14ac:dyDescent="0.2">
      <c r="A1116" s="2">
        <v>34110</v>
      </c>
      <c r="B1116">
        <v>450.59</v>
      </c>
      <c r="C1116">
        <v>450.59</v>
      </c>
      <c r="D1116">
        <v>444.89</v>
      </c>
      <c r="E1116" t="s">
        <v>9</v>
      </c>
      <c r="F1116" t="s">
        <v>9</v>
      </c>
    </row>
    <row r="1117" spans="1:6" x14ac:dyDescent="0.2">
      <c r="A1117" s="2">
        <v>34113</v>
      </c>
      <c r="B1117">
        <v>445.83</v>
      </c>
      <c r="C1117">
        <v>448.44</v>
      </c>
      <c r="D1117">
        <v>445.26</v>
      </c>
      <c r="E1117" t="s">
        <v>9</v>
      </c>
      <c r="F1117" t="s">
        <v>9</v>
      </c>
    </row>
    <row r="1118" spans="1:6" x14ac:dyDescent="0.2">
      <c r="A1118" s="2">
        <v>34114</v>
      </c>
      <c r="B1118">
        <v>447.97</v>
      </c>
      <c r="C1118">
        <v>449.04</v>
      </c>
      <c r="D1118">
        <v>447.7</v>
      </c>
      <c r="E1118" t="s">
        <v>9</v>
      </c>
      <c r="F1118" t="s">
        <v>9</v>
      </c>
    </row>
    <row r="1119" spans="1:6" x14ac:dyDescent="0.2">
      <c r="A1119" s="2">
        <v>34115</v>
      </c>
      <c r="B1119">
        <v>448.82</v>
      </c>
      <c r="C1119">
        <v>453.51</v>
      </c>
      <c r="D1119">
        <v>448.82</v>
      </c>
      <c r="E1119" t="s">
        <v>9</v>
      </c>
      <c r="F1119" t="s">
        <v>9</v>
      </c>
    </row>
    <row r="1120" spans="1:6" x14ac:dyDescent="0.2">
      <c r="A1120" s="2">
        <v>34116</v>
      </c>
      <c r="B1120">
        <v>453.47</v>
      </c>
      <c r="C1120">
        <v>454.55</v>
      </c>
      <c r="D1120">
        <v>451.14</v>
      </c>
      <c r="E1120" t="s">
        <v>9</v>
      </c>
      <c r="F1120" t="s">
        <v>9</v>
      </c>
    </row>
    <row r="1121" spans="1:6" x14ac:dyDescent="0.2">
      <c r="A1121" s="2">
        <v>34117</v>
      </c>
      <c r="B1121">
        <v>452.41</v>
      </c>
      <c r="C1121">
        <v>452.41</v>
      </c>
      <c r="D1121">
        <v>447.67</v>
      </c>
      <c r="E1121" t="s">
        <v>9</v>
      </c>
      <c r="F1121" t="s">
        <v>9</v>
      </c>
    </row>
    <row r="1122" spans="1:6" x14ac:dyDescent="0.2">
      <c r="A1122" s="2">
        <v>34121</v>
      </c>
      <c r="B1122">
        <v>450.23</v>
      </c>
      <c r="C1122">
        <v>455.63</v>
      </c>
      <c r="D1122">
        <v>450.19</v>
      </c>
      <c r="E1122" t="s">
        <v>9</v>
      </c>
      <c r="F1122" t="s">
        <v>9</v>
      </c>
    </row>
    <row r="1123" spans="1:6" x14ac:dyDescent="0.2">
      <c r="A1123" s="2">
        <v>34122</v>
      </c>
      <c r="B1123">
        <v>453.83</v>
      </c>
      <c r="C1123">
        <v>454.53</v>
      </c>
      <c r="D1123">
        <v>452.68</v>
      </c>
      <c r="E1123" t="s">
        <v>9</v>
      </c>
      <c r="F1123" t="s">
        <v>9</v>
      </c>
    </row>
    <row r="1124" spans="1:6" x14ac:dyDescent="0.2">
      <c r="A1124" s="2">
        <v>34123</v>
      </c>
      <c r="B1124">
        <v>453.84</v>
      </c>
      <c r="C1124">
        <v>453.85</v>
      </c>
      <c r="D1124">
        <v>451.12</v>
      </c>
      <c r="E1124" t="s">
        <v>9</v>
      </c>
      <c r="F1124" t="s">
        <v>9</v>
      </c>
    </row>
    <row r="1125" spans="1:6" x14ac:dyDescent="0.2">
      <c r="A1125" s="2">
        <v>34124</v>
      </c>
      <c r="B1125">
        <v>452.43</v>
      </c>
      <c r="C1125">
        <v>452.43</v>
      </c>
      <c r="D1125">
        <v>448.92</v>
      </c>
      <c r="E1125" t="s">
        <v>9</v>
      </c>
      <c r="F1125" t="s">
        <v>9</v>
      </c>
    </row>
    <row r="1126" spans="1:6" x14ac:dyDescent="0.2">
      <c r="A1126" s="2">
        <v>34127</v>
      </c>
      <c r="B1126">
        <v>450.07</v>
      </c>
      <c r="C1126">
        <v>450.75</v>
      </c>
      <c r="D1126">
        <v>447.32</v>
      </c>
      <c r="E1126" t="s">
        <v>9</v>
      </c>
      <c r="F1126" t="s">
        <v>9</v>
      </c>
    </row>
    <row r="1127" spans="1:6" x14ac:dyDescent="0.2">
      <c r="A1127" s="2">
        <v>34128</v>
      </c>
      <c r="B1127">
        <v>447.65</v>
      </c>
      <c r="C1127">
        <v>447.65</v>
      </c>
      <c r="D1127">
        <v>444.31</v>
      </c>
      <c r="E1127" t="s">
        <v>9</v>
      </c>
      <c r="F1127" t="s">
        <v>9</v>
      </c>
    </row>
    <row r="1128" spans="1:6" x14ac:dyDescent="0.2">
      <c r="A1128" s="2">
        <v>34129</v>
      </c>
      <c r="B1128">
        <v>444.71</v>
      </c>
      <c r="C1128">
        <v>447.39</v>
      </c>
      <c r="D1128">
        <v>444.66</v>
      </c>
      <c r="E1128" t="s">
        <v>9</v>
      </c>
      <c r="F1128" t="s">
        <v>9</v>
      </c>
    </row>
    <row r="1129" spans="1:6" x14ac:dyDescent="0.2">
      <c r="A1129" s="2">
        <v>34130</v>
      </c>
      <c r="B1129">
        <v>445.78</v>
      </c>
      <c r="C1129">
        <v>446.22</v>
      </c>
      <c r="D1129">
        <v>444.09</v>
      </c>
      <c r="E1129" t="s">
        <v>9</v>
      </c>
      <c r="F1129" t="s">
        <v>9</v>
      </c>
    </row>
    <row r="1130" spans="1:6" x14ac:dyDescent="0.2">
      <c r="A1130" s="2">
        <v>34131</v>
      </c>
      <c r="B1130">
        <v>445.38</v>
      </c>
      <c r="C1130">
        <v>448.19</v>
      </c>
      <c r="D1130">
        <v>445.38</v>
      </c>
      <c r="E1130" t="s">
        <v>9</v>
      </c>
      <c r="F1130" t="s">
        <v>9</v>
      </c>
    </row>
    <row r="1131" spans="1:6" x14ac:dyDescent="0.2">
      <c r="A1131" s="2">
        <v>34134</v>
      </c>
      <c r="B1131">
        <v>447.23</v>
      </c>
      <c r="C1131">
        <v>448.64</v>
      </c>
      <c r="D1131">
        <v>447.23</v>
      </c>
      <c r="E1131" t="s">
        <v>9</v>
      </c>
      <c r="F1131" t="s">
        <v>9</v>
      </c>
    </row>
    <row r="1132" spans="1:6" x14ac:dyDescent="0.2">
      <c r="A1132" s="2">
        <v>34135</v>
      </c>
      <c r="B1132">
        <v>447.73</v>
      </c>
      <c r="C1132">
        <v>448.28</v>
      </c>
      <c r="D1132">
        <v>446.18</v>
      </c>
      <c r="E1132" t="s">
        <v>9</v>
      </c>
      <c r="F1132" t="s">
        <v>9</v>
      </c>
    </row>
    <row r="1133" spans="1:6" x14ac:dyDescent="0.2">
      <c r="A1133" s="2">
        <v>34136</v>
      </c>
      <c r="B1133">
        <v>446.31</v>
      </c>
      <c r="C1133">
        <v>447.43</v>
      </c>
      <c r="D1133">
        <v>443.61</v>
      </c>
      <c r="E1133" t="s">
        <v>9</v>
      </c>
      <c r="F1133" t="s">
        <v>9</v>
      </c>
    </row>
    <row r="1134" spans="1:6" x14ac:dyDescent="0.2">
      <c r="A1134" s="2">
        <v>34137</v>
      </c>
      <c r="B1134">
        <v>447.43</v>
      </c>
      <c r="C1134">
        <v>448.98</v>
      </c>
      <c r="D1134">
        <v>446.91</v>
      </c>
      <c r="E1134" t="s">
        <v>9</v>
      </c>
      <c r="F1134" t="s">
        <v>9</v>
      </c>
    </row>
    <row r="1135" spans="1:6" x14ac:dyDescent="0.2">
      <c r="A1135" s="2">
        <v>34138</v>
      </c>
      <c r="B1135">
        <v>448.54</v>
      </c>
      <c r="C1135">
        <v>448.59</v>
      </c>
      <c r="D1135">
        <v>443.68</v>
      </c>
      <c r="E1135" t="s">
        <v>9</v>
      </c>
      <c r="F1135" t="s">
        <v>9</v>
      </c>
    </row>
    <row r="1136" spans="1:6" x14ac:dyDescent="0.2">
      <c r="A1136" s="2">
        <v>34141</v>
      </c>
      <c r="B1136">
        <v>443.68</v>
      </c>
      <c r="C1136">
        <v>446.22</v>
      </c>
      <c r="D1136">
        <v>443.68</v>
      </c>
      <c r="E1136" t="s">
        <v>9</v>
      </c>
      <c r="F1136" t="s">
        <v>9</v>
      </c>
    </row>
    <row r="1137" spans="1:6" x14ac:dyDescent="0.2">
      <c r="A1137" s="2">
        <v>34142</v>
      </c>
      <c r="B1137">
        <v>446.25</v>
      </c>
      <c r="C1137">
        <v>446.29</v>
      </c>
      <c r="D1137">
        <v>444.94</v>
      </c>
      <c r="E1137" t="s">
        <v>9</v>
      </c>
      <c r="F1137" t="s">
        <v>9</v>
      </c>
    </row>
    <row r="1138" spans="1:6" x14ac:dyDescent="0.2">
      <c r="A1138" s="2">
        <v>34143</v>
      </c>
      <c r="B1138">
        <v>445.96</v>
      </c>
      <c r="C1138">
        <v>445.96</v>
      </c>
      <c r="D1138">
        <v>443.19</v>
      </c>
      <c r="E1138" t="s">
        <v>9</v>
      </c>
      <c r="F1138" t="s">
        <v>9</v>
      </c>
    </row>
    <row r="1139" spans="1:6" x14ac:dyDescent="0.2">
      <c r="A1139" s="2">
        <v>34144</v>
      </c>
      <c r="B1139">
        <v>443.04</v>
      </c>
      <c r="C1139">
        <v>447.21</v>
      </c>
      <c r="D1139">
        <v>442.5</v>
      </c>
      <c r="E1139" t="s">
        <v>9</v>
      </c>
      <c r="F1139" t="s">
        <v>9</v>
      </c>
    </row>
    <row r="1140" spans="1:6" x14ac:dyDescent="0.2">
      <c r="A1140" s="2">
        <v>34145</v>
      </c>
      <c r="B1140">
        <v>446.62</v>
      </c>
      <c r="C1140">
        <v>448.64</v>
      </c>
      <c r="D1140">
        <v>446.62</v>
      </c>
      <c r="E1140" t="s">
        <v>9</v>
      </c>
      <c r="F1140" t="s">
        <v>9</v>
      </c>
    </row>
    <row r="1141" spans="1:6" x14ac:dyDescent="0.2">
      <c r="A1141" s="2">
        <v>34148</v>
      </c>
      <c r="B1141">
        <v>447.6</v>
      </c>
      <c r="C1141">
        <v>451.9</v>
      </c>
      <c r="D1141">
        <v>447.6</v>
      </c>
      <c r="E1141" t="s">
        <v>9</v>
      </c>
      <c r="F1141" t="s">
        <v>9</v>
      </c>
    </row>
    <row r="1142" spans="1:6" x14ac:dyDescent="0.2">
      <c r="A1142" s="2">
        <v>34149</v>
      </c>
      <c r="B1142">
        <v>451.89</v>
      </c>
      <c r="C1142">
        <v>451.9</v>
      </c>
      <c r="D1142">
        <v>449.67</v>
      </c>
      <c r="E1142" t="s">
        <v>9</v>
      </c>
      <c r="F1142" t="s">
        <v>9</v>
      </c>
    </row>
    <row r="1143" spans="1:6" x14ac:dyDescent="0.2">
      <c r="A1143" s="2">
        <v>34150</v>
      </c>
      <c r="B1143">
        <v>450.69</v>
      </c>
      <c r="C1143">
        <v>451.47</v>
      </c>
      <c r="D1143">
        <v>450.15</v>
      </c>
      <c r="E1143" t="s">
        <v>9</v>
      </c>
      <c r="F1143" t="s">
        <v>9</v>
      </c>
    </row>
    <row r="1144" spans="1:6" x14ac:dyDescent="0.2">
      <c r="A1144" s="2">
        <v>34151</v>
      </c>
      <c r="B1144">
        <v>450.54</v>
      </c>
      <c r="C1144">
        <v>451.15</v>
      </c>
      <c r="D1144">
        <v>448.71</v>
      </c>
      <c r="E1144" t="s">
        <v>9</v>
      </c>
      <c r="F1144" t="s">
        <v>9</v>
      </c>
    </row>
    <row r="1145" spans="1:6" x14ac:dyDescent="0.2">
      <c r="A1145" s="2">
        <v>34152</v>
      </c>
      <c r="B1145">
        <v>449.02</v>
      </c>
      <c r="C1145">
        <v>449.02</v>
      </c>
      <c r="D1145">
        <v>445.2</v>
      </c>
      <c r="E1145" t="s">
        <v>9</v>
      </c>
      <c r="F1145" t="s">
        <v>9</v>
      </c>
    </row>
    <row r="1146" spans="1:6" x14ac:dyDescent="0.2">
      <c r="A1146" s="2">
        <v>34156</v>
      </c>
      <c r="B1146">
        <v>445.86</v>
      </c>
      <c r="C1146">
        <v>446.87</v>
      </c>
      <c r="D1146">
        <v>441.42</v>
      </c>
      <c r="E1146" t="s">
        <v>9</v>
      </c>
      <c r="F1146" t="s">
        <v>9</v>
      </c>
    </row>
    <row r="1147" spans="1:6" x14ac:dyDescent="0.2">
      <c r="A1147" s="2">
        <v>34157</v>
      </c>
      <c r="B1147">
        <v>441.4</v>
      </c>
      <c r="C1147">
        <v>443.63</v>
      </c>
      <c r="D1147">
        <v>441.4</v>
      </c>
      <c r="E1147" t="s">
        <v>9</v>
      </c>
      <c r="F1147" t="s">
        <v>9</v>
      </c>
    </row>
    <row r="1148" spans="1:6" x14ac:dyDescent="0.2">
      <c r="A1148" s="2">
        <v>34158</v>
      </c>
      <c r="B1148">
        <v>442.84</v>
      </c>
      <c r="C1148">
        <v>448.64</v>
      </c>
      <c r="D1148">
        <v>442.84</v>
      </c>
      <c r="E1148" t="s">
        <v>9</v>
      </c>
      <c r="F1148" t="s">
        <v>9</v>
      </c>
    </row>
    <row r="1149" spans="1:6" x14ac:dyDescent="0.2">
      <c r="A1149" s="2">
        <v>34159</v>
      </c>
      <c r="B1149">
        <v>448.64</v>
      </c>
      <c r="C1149">
        <v>448.94</v>
      </c>
      <c r="D1149">
        <v>446.74</v>
      </c>
      <c r="E1149" t="s">
        <v>9</v>
      </c>
      <c r="F1149" t="s">
        <v>9</v>
      </c>
    </row>
    <row r="1150" spans="1:6" x14ac:dyDescent="0.2">
      <c r="A1150" s="2">
        <v>34162</v>
      </c>
      <c r="B1150">
        <v>448.18</v>
      </c>
      <c r="C1150">
        <v>449.11</v>
      </c>
      <c r="D1150">
        <v>447.71</v>
      </c>
      <c r="E1150" t="s">
        <v>9</v>
      </c>
      <c r="F1150" t="s">
        <v>9</v>
      </c>
    </row>
    <row r="1151" spans="1:6" x14ac:dyDescent="0.2">
      <c r="A1151" s="2">
        <v>34163</v>
      </c>
      <c r="B1151">
        <v>449</v>
      </c>
      <c r="C1151">
        <v>450.7</v>
      </c>
      <c r="D1151">
        <v>448.07</v>
      </c>
      <c r="E1151" t="s">
        <v>9</v>
      </c>
      <c r="F1151" t="s">
        <v>9</v>
      </c>
    </row>
    <row r="1152" spans="1:6" x14ac:dyDescent="0.2">
      <c r="A1152" s="2">
        <v>34164</v>
      </c>
      <c r="B1152">
        <v>448.08</v>
      </c>
      <c r="C1152">
        <v>451.12</v>
      </c>
      <c r="D1152">
        <v>448.08</v>
      </c>
      <c r="E1152" t="s">
        <v>9</v>
      </c>
      <c r="F1152" t="s">
        <v>9</v>
      </c>
    </row>
    <row r="1153" spans="1:6" x14ac:dyDescent="0.2">
      <c r="A1153" s="2">
        <v>34165</v>
      </c>
      <c r="B1153">
        <v>450.09</v>
      </c>
      <c r="C1153">
        <v>450.12</v>
      </c>
      <c r="D1153">
        <v>447.26</v>
      </c>
      <c r="E1153" t="s">
        <v>9</v>
      </c>
      <c r="F1153" t="s">
        <v>9</v>
      </c>
    </row>
    <row r="1154" spans="1:6" x14ac:dyDescent="0.2">
      <c r="A1154" s="2">
        <v>34166</v>
      </c>
      <c r="B1154">
        <v>449.07</v>
      </c>
      <c r="C1154">
        <v>449.08</v>
      </c>
      <c r="D1154">
        <v>445.66</v>
      </c>
      <c r="E1154" t="s">
        <v>9</v>
      </c>
      <c r="F1154" t="s">
        <v>9</v>
      </c>
    </row>
    <row r="1155" spans="1:6" x14ac:dyDescent="0.2">
      <c r="A1155" s="2">
        <v>34169</v>
      </c>
      <c r="B1155">
        <v>445.75</v>
      </c>
      <c r="C1155">
        <v>446.78</v>
      </c>
      <c r="D1155">
        <v>444.83</v>
      </c>
      <c r="E1155" t="s">
        <v>9</v>
      </c>
      <c r="F1155" t="s">
        <v>9</v>
      </c>
    </row>
    <row r="1156" spans="1:6" x14ac:dyDescent="0.2">
      <c r="A1156" s="2">
        <v>34170</v>
      </c>
      <c r="B1156">
        <v>446.03</v>
      </c>
      <c r="C1156">
        <v>447.63</v>
      </c>
      <c r="D1156">
        <v>443.71</v>
      </c>
      <c r="E1156" t="s">
        <v>9</v>
      </c>
      <c r="F1156" t="s">
        <v>9</v>
      </c>
    </row>
    <row r="1157" spans="1:6" x14ac:dyDescent="0.2">
      <c r="A1157" s="2">
        <v>34171</v>
      </c>
      <c r="B1157">
        <v>447.28</v>
      </c>
      <c r="C1157">
        <v>447.5</v>
      </c>
      <c r="D1157">
        <v>445.84</v>
      </c>
      <c r="E1157" t="s">
        <v>9</v>
      </c>
      <c r="F1157" t="s">
        <v>9</v>
      </c>
    </row>
    <row r="1158" spans="1:6" x14ac:dyDescent="0.2">
      <c r="A1158" s="2">
        <v>34172</v>
      </c>
      <c r="B1158">
        <v>447.18</v>
      </c>
      <c r="C1158">
        <v>447.23</v>
      </c>
      <c r="D1158">
        <v>443.72</v>
      </c>
      <c r="E1158" t="s">
        <v>9</v>
      </c>
      <c r="F1158" t="s">
        <v>9</v>
      </c>
    </row>
    <row r="1159" spans="1:6" x14ac:dyDescent="0.2">
      <c r="A1159" s="2">
        <v>34173</v>
      </c>
      <c r="B1159">
        <v>444.54</v>
      </c>
      <c r="C1159">
        <v>447.1</v>
      </c>
      <c r="D1159">
        <v>444.54</v>
      </c>
      <c r="E1159" t="s">
        <v>9</v>
      </c>
      <c r="F1159" t="s">
        <v>9</v>
      </c>
    </row>
    <row r="1160" spans="1:6" x14ac:dyDescent="0.2">
      <c r="A1160" s="2">
        <v>34176</v>
      </c>
      <c r="B1160">
        <v>447.06</v>
      </c>
      <c r="C1160">
        <v>449.5</v>
      </c>
      <c r="D1160">
        <v>447.04</v>
      </c>
      <c r="E1160" t="s">
        <v>9</v>
      </c>
      <c r="F1160" t="s">
        <v>9</v>
      </c>
    </row>
    <row r="1161" spans="1:6" x14ac:dyDescent="0.2">
      <c r="A1161" s="2">
        <v>34177</v>
      </c>
      <c r="B1161">
        <v>449</v>
      </c>
      <c r="C1161">
        <v>449.44</v>
      </c>
      <c r="D1161">
        <v>446.76</v>
      </c>
      <c r="E1161" t="s">
        <v>9</v>
      </c>
      <c r="F1161" t="s">
        <v>9</v>
      </c>
    </row>
    <row r="1162" spans="1:6" x14ac:dyDescent="0.2">
      <c r="A1162" s="2">
        <v>34178</v>
      </c>
      <c r="B1162">
        <v>448.25</v>
      </c>
      <c r="C1162">
        <v>448.61</v>
      </c>
      <c r="D1162">
        <v>446.59</v>
      </c>
      <c r="E1162" t="s">
        <v>9</v>
      </c>
      <c r="F1162" t="s">
        <v>9</v>
      </c>
    </row>
    <row r="1163" spans="1:6" x14ac:dyDescent="0.2">
      <c r="A1163" s="2">
        <v>34179</v>
      </c>
      <c r="B1163">
        <v>447.19</v>
      </c>
      <c r="C1163">
        <v>450.77</v>
      </c>
      <c r="D1163">
        <v>447.19</v>
      </c>
      <c r="E1163" t="s">
        <v>9</v>
      </c>
      <c r="F1163" t="s">
        <v>9</v>
      </c>
    </row>
    <row r="1164" spans="1:6" x14ac:dyDescent="0.2">
      <c r="A1164" s="2">
        <v>34180</v>
      </c>
      <c r="B1164">
        <v>450.19</v>
      </c>
      <c r="C1164">
        <v>450.22</v>
      </c>
      <c r="D1164">
        <v>446.98</v>
      </c>
      <c r="E1164" t="s">
        <v>9</v>
      </c>
      <c r="F1164" t="s">
        <v>9</v>
      </c>
    </row>
    <row r="1165" spans="1:6" x14ac:dyDescent="0.2">
      <c r="A1165" s="2">
        <v>34183</v>
      </c>
      <c r="B1165">
        <v>448.14</v>
      </c>
      <c r="C1165">
        <v>450.15</v>
      </c>
      <c r="D1165">
        <v>448.03</v>
      </c>
      <c r="E1165" t="s">
        <v>9</v>
      </c>
      <c r="F1165" t="s">
        <v>9</v>
      </c>
    </row>
    <row r="1166" spans="1:6" x14ac:dyDescent="0.2">
      <c r="A1166" s="2">
        <v>34184</v>
      </c>
      <c r="B1166">
        <v>450.12</v>
      </c>
      <c r="C1166">
        <v>450.43</v>
      </c>
      <c r="D1166">
        <v>447.59</v>
      </c>
      <c r="E1166" t="s">
        <v>9</v>
      </c>
      <c r="F1166" t="s">
        <v>9</v>
      </c>
    </row>
    <row r="1167" spans="1:6" x14ac:dyDescent="0.2">
      <c r="A1167" s="2">
        <v>34185</v>
      </c>
      <c r="B1167">
        <v>449.27</v>
      </c>
      <c r="C1167">
        <v>449.72</v>
      </c>
      <c r="D1167">
        <v>447.93</v>
      </c>
      <c r="E1167" t="s">
        <v>9</v>
      </c>
      <c r="F1167" t="s">
        <v>9</v>
      </c>
    </row>
    <row r="1168" spans="1:6" x14ac:dyDescent="0.2">
      <c r="A1168" s="2">
        <v>34186</v>
      </c>
      <c r="B1168">
        <v>448.55</v>
      </c>
      <c r="C1168">
        <v>449.61</v>
      </c>
      <c r="D1168">
        <v>446.94</v>
      </c>
      <c r="E1168" t="s">
        <v>9</v>
      </c>
      <c r="F1168" t="s">
        <v>9</v>
      </c>
    </row>
    <row r="1169" spans="1:6" x14ac:dyDescent="0.2">
      <c r="A1169" s="2">
        <v>34187</v>
      </c>
      <c r="B1169">
        <v>448.13</v>
      </c>
      <c r="C1169">
        <v>449.26</v>
      </c>
      <c r="D1169">
        <v>447.87</v>
      </c>
      <c r="E1169" t="s">
        <v>9</v>
      </c>
      <c r="F1169" t="s">
        <v>9</v>
      </c>
    </row>
    <row r="1170" spans="1:6" x14ac:dyDescent="0.2">
      <c r="A1170" s="2">
        <v>34190</v>
      </c>
      <c r="B1170">
        <v>448.68</v>
      </c>
      <c r="C1170">
        <v>451.51</v>
      </c>
      <c r="D1170">
        <v>448.31</v>
      </c>
      <c r="E1170" t="s">
        <v>9</v>
      </c>
      <c r="F1170" t="s">
        <v>9</v>
      </c>
    </row>
    <row r="1171" spans="1:6" x14ac:dyDescent="0.2">
      <c r="A1171" s="2">
        <v>34191</v>
      </c>
      <c r="B1171">
        <v>450.71</v>
      </c>
      <c r="C1171">
        <v>450.71</v>
      </c>
      <c r="D1171">
        <v>449.1</v>
      </c>
      <c r="E1171" t="s">
        <v>9</v>
      </c>
      <c r="F1171" t="s">
        <v>9</v>
      </c>
    </row>
    <row r="1172" spans="1:6" x14ac:dyDescent="0.2">
      <c r="A1172" s="2">
        <v>34192</v>
      </c>
      <c r="B1172">
        <v>449.6</v>
      </c>
      <c r="C1172">
        <v>451</v>
      </c>
      <c r="D1172">
        <v>449.6</v>
      </c>
      <c r="E1172" t="s">
        <v>9</v>
      </c>
      <c r="F1172" t="s">
        <v>9</v>
      </c>
    </row>
    <row r="1173" spans="1:6" x14ac:dyDescent="0.2">
      <c r="A1173" s="2">
        <v>34193</v>
      </c>
      <c r="B1173">
        <v>450.47</v>
      </c>
      <c r="C1173">
        <v>451.63</v>
      </c>
      <c r="D1173">
        <v>447.53</v>
      </c>
      <c r="E1173" t="s">
        <v>9</v>
      </c>
      <c r="F1173" t="s">
        <v>9</v>
      </c>
    </row>
    <row r="1174" spans="1:6" x14ac:dyDescent="0.2">
      <c r="A1174" s="2">
        <v>34194</v>
      </c>
      <c r="B1174">
        <v>448.97</v>
      </c>
      <c r="C1174">
        <v>450.25</v>
      </c>
      <c r="D1174">
        <v>448.97</v>
      </c>
      <c r="E1174" t="s">
        <v>9</v>
      </c>
      <c r="F1174" t="s">
        <v>9</v>
      </c>
    </row>
    <row r="1175" spans="1:6" x14ac:dyDescent="0.2">
      <c r="A1175" s="2">
        <v>34197</v>
      </c>
      <c r="B1175">
        <v>450.25</v>
      </c>
      <c r="C1175">
        <v>453.41</v>
      </c>
      <c r="D1175">
        <v>450.25</v>
      </c>
      <c r="E1175" t="s">
        <v>9</v>
      </c>
      <c r="F1175" t="s">
        <v>9</v>
      </c>
    </row>
    <row r="1176" spans="1:6" x14ac:dyDescent="0.2">
      <c r="A1176" s="2">
        <v>34198</v>
      </c>
      <c r="B1176">
        <v>452.38</v>
      </c>
      <c r="C1176">
        <v>453.7</v>
      </c>
      <c r="D1176">
        <v>451.96</v>
      </c>
      <c r="E1176" t="s">
        <v>9</v>
      </c>
      <c r="F1176" t="s">
        <v>9</v>
      </c>
    </row>
    <row r="1177" spans="1:6" x14ac:dyDescent="0.2">
      <c r="A1177" s="2">
        <v>34199</v>
      </c>
      <c r="B1177">
        <v>453.21</v>
      </c>
      <c r="C1177">
        <v>456.99</v>
      </c>
      <c r="D1177">
        <v>453.21</v>
      </c>
      <c r="E1177" t="s">
        <v>9</v>
      </c>
      <c r="F1177" t="s">
        <v>9</v>
      </c>
    </row>
    <row r="1178" spans="1:6" x14ac:dyDescent="0.2">
      <c r="A1178" s="2">
        <v>34200</v>
      </c>
      <c r="B1178">
        <v>456.01</v>
      </c>
      <c r="C1178">
        <v>456.76</v>
      </c>
      <c r="D1178">
        <v>455.2</v>
      </c>
      <c r="E1178" t="s">
        <v>9</v>
      </c>
      <c r="F1178" t="s">
        <v>9</v>
      </c>
    </row>
    <row r="1179" spans="1:6" x14ac:dyDescent="0.2">
      <c r="A1179" s="2">
        <v>34201</v>
      </c>
      <c r="B1179">
        <v>456.51</v>
      </c>
      <c r="C1179">
        <v>456.68</v>
      </c>
      <c r="D1179">
        <v>454.6</v>
      </c>
      <c r="E1179" t="s">
        <v>9</v>
      </c>
      <c r="F1179" t="s">
        <v>9</v>
      </c>
    </row>
    <row r="1180" spans="1:6" x14ac:dyDescent="0.2">
      <c r="A1180" s="2">
        <v>34204</v>
      </c>
      <c r="B1180">
        <v>456.12</v>
      </c>
      <c r="C1180">
        <v>456.12</v>
      </c>
      <c r="D1180">
        <v>454.29</v>
      </c>
      <c r="E1180" t="s">
        <v>9</v>
      </c>
      <c r="F1180" t="s">
        <v>9</v>
      </c>
    </row>
    <row r="1181" spans="1:6" x14ac:dyDescent="0.2">
      <c r="A1181" s="2">
        <v>34205</v>
      </c>
      <c r="B1181">
        <v>455.23</v>
      </c>
      <c r="C1181">
        <v>459.77</v>
      </c>
      <c r="D1181">
        <v>455.04</v>
      </c>
      <c r="E1181" t="s">
        <v>9</v>
      </c>
      <c r="F1181" t="s">
        <v>9</v>
      </c>
    </row>
    <row r="1182" spans="1:6" x14ac:dyDescent="0.2">
      <c r="A1182" s="2">
        <v>34206</v>
      </c>
      <c r="B1182">
        <v>459.75</v>
      </c>
      <c r="C1182">
        <v>462.04</v>
      </c>
      <c r="D1182">
        <v>459.3</v>
      </c>
      <c r="E1182" t="s">
        <v>9</v>
      </c>
      <c r="F1182" t="s">
        <v>9</v>
      </c>
    </row>
    <row r="1183" spans="1:6" x14ac:dyDescent="0.2">
      <c r="A1183" s="2">
        <v>34207</v>
      </c>
      <c r="B1183">
        <v>460.04</v>
      </c>
      <c r="C1183">
        <v>462.87</v>
      </c>
      <c r="D1183">
        <v>458.82</v>
      </c>
      <c r="E1183" t="s">
        <v>9</v>
      </c>
      <c r="F1183" t="s">
        <v>9</v>
      </c>
    </row>
    <row r="1184" spans="1:6" x14ac:dyDescent="0.2">
      <c r="A1184" s="2">
        <v>34208</v>
      </c>
      <c r="B1184">
        <v>461.05</v>
      </c>
      <c r="C1184">
        <v>461.05</v>
      </c>
      <c r="D1184">
        <v>459.19</v>
      </c>
      <c r="E1184" t="s">
        <v>9</v>
      </c>
      <c r="F1184" t="s">
        <v>9</v>
      </c>
    </row>
    <row r="1185" spans="1:6" x14ac:dyDescent="0.2">
      <c r="A1185" s="2">
        <v>34211</v>
      </c>
      <c r="B1185">
        <v>460.54</v>
      </c>
      <c r="C1185">
        <v>462.58</v>
      </c>
      <c r="D1185">
        <v>460.28</v>
      </c>
      <c r="E1185" t="s">
        <v>9</v>
      </c>
      <c r="F1185" t="s">
        <v>9</v>
      </c>
    </row>
    <row r="1186" spans="1:6" x14ac:dyDescent="0.2">
      <c r="A1186" s="2">
        <v>34212</v>
      </c>
      <c r="B1186">
        <v>461.9</v>
      </c>
      <c r="C1186">
        <v>463.56</v>
      </c>
      <c r="D1186">
        <v>461.29</v>
      </c>
      <c r="E1186" t="s">
        <v>9</v>
      </c>
      <c r="F1186" t="s">
        <v>9</v>
      </c>
    </row>
    <row r="1187" spans="1:6" x14ac:dyDescent="0.2">
      <c r="A1187" s="2">
        <v>34213</v>
      </c>
      <c r="B1187">
        <v>463.55</v>
      </c>
      <c r="C1187">
        <v>463.8</v>
      </c>
      <c r="D1187">
        <v>461.77</v>
      </c>
      <c r="E1187" t="s">
        <v>9</v>
      </c>
      <c r="F1187" t="s">
        <v>9</v>
      </c>
    </row>
    <row r="1188" spans="1:6" x14ac:dyDescent="0.2">
      <c r="A1188" s="2">
        <v>34214</v>
      </c>
      <c r="B1188">
        <v>463.13</v>
      </c>
      <c r="C1188">
        <v>463.54</v>
      </c>
      <c r="D1188">
        <v>461.07</v>
      </c>
      <c r="E1188" t="s">
        <v>9</v>
      </c>
      <c r="F1188" t="s">
        <v>9</v>
      </c>
    </row>
    <row r="1189" spans="1:6" x14ac:dyDescent="0.2">
      <c r="A1189" s="2">
        <v>34215</v>
      </c>
      <c r="B1189">
        <v>461.3</v>
      </c>
      <c r="C1189">
        <v>462.05</v>
      </c>
      <c r="D1189">
        <v>459.91</v>
      </c>
      <c r="E1189" t="s">
        <v>9</v>
      </c>
      <c r="F1189" t="s">
        <v>9</v>
      </c>
    </row>
    <row r="1190" spans="1:6" x14ac:dyDescent="0.2">
      <c r="A1190" s="2">
        <v>34219</v>
      </c>
      <c r="B1190">
        <v>461.34</v>
      </c>
      <c r="C1190">
        <v>462.07</v>
      </c>
      <c r="D1190">
        <v>457.95</v>
      </c>
      <c r="E1190" t="s">
        <v>9</v>
      </c>
      <c r="F1190" t="s">
        <v>9</v>
      </c>
    </row>
    <row r="1191" spans="1:6" x14ac:dyDescent="0.2">
      <c r="A1191" s="2">
        <v>34220</v>
      </c>
      <c r="B1191">
        <v>458.53</v>
      </c>
      <c r="C1191">
        <v>458.53</v>
      </c>
      <c r="D1191">
        <v>453.75</v>
      </c>
      <c r="E1191" t="s">
        <v>9</v>
      </c>
      <c r="F1191" t="s">
        <v>9</v>
      </c>
    </row>
    <row r="1192" spans="1:6" x14ac:dyDescent="0.2">
      <c r="A1192" s="2">
        <v>34221</v>
      </c>
      <c r="B1192">
        <v>456.65</v>
      </c>
      <c r="C1192">
        <v>458.11</v>
      </c>
      <c r="D1192">
        <v>455.17</v>
      </c>
      <c r="E1192" t="s">
        <v>9</v>
      </c>
      <c r="F1192" t="s">
        <v>9</v>
      </c>
    </row>
    <row r="1193" spans="1:6" x14ac:dyDescent="0.2">
      <c r="A1193" s="2">
        <v>34222</v>
      </c>
      <c r="B1193">
        <v>457.49</v>
      </c>
      <c r="C1193">
        <v>461.86</v>
      </c>
      <c r="D1193">
        <v>457.49</v>
      </c>
      <c r="E1193" t="s">
        <v>9</v>
      </c>
      <c r="F1193" t="s">
        <v>9</v>
      </c>
    </row>
    <row r="1194" spans="1:6" x14ac:dyDescent="0.2">
      <c r="A1194" s="2">
        <v>34225</v>
      </c>
      <c r="B1194">
        <v>461.7</v>
      </c>
      <c r="C1194">
        <v>463.38</v>
      </c>
      <c r="D1194">
        <v>461.41</v>
      </c>
      <c r="E1194" t="s">
        <v>9</v>
      </c>
      <c r="F1194" t="s">
        <v>9</v>
      </c>
    </row>
    <row r="1195" spans="1:6" x14ac:dyDescent="0.2">
      <c r="A1195" s="2">
        <v>34226</v>
      </c>
      <c r="B1195">
        <v>461.93</v>
      </c>
      <c r="C1195">
        <v>461.93</v>
      </c>
      <c r="D1195">
        <v>458.15</v>
      </c>
      <c r="E1195" t="s">
        <v>9</v>
      </c>
      <c r="F1195" t="s">
        <v>9</v>
      </c>
    </row>
    <row r="1196" spans="1:6" x14ac:dyDescent="0.2">
      <c r="A1196" s="2">
        <v>34227</v>
      </c>
      <c r="B1196">
        <v>459.9</v>
      </c>
      <c r="C1196">
        <v>461.96</v>
      </c>
      <c r="D1196">
        <v>456.31</v>
      </c>
      <c r="E1196" t="s">
        <v>9</v>
      </c>
      <c r="F1196" t="s">
        <v>9</v>
      </c>
    </row>
    <row r="1197" spans="1:6" x14ac:dyDescent="0.2">
      <c r="A1197" s="2">
        <v>34228</v>
      </c>
      <c r="B1197">
        <v>461.54</v>
      </c>
      <c r="C1197">
        <v>461.54</v>
      </c>
      <c r="D1197">
        <v>459</v>
      </c>
      <c r="E1197" t="s">
        <v>9</v>
      </c>
      <c r="F1197" t="s">
        <v>9</v>
      </c>
    </row>
    <row r="1198" spans="1:6" x14ac:dyDescent="0.2">
      <c r="A1198" s="2">
        <v>34229</v>
      </c>
      <c r="B1198">
        <v>459.43</v>
      </c>
      <c r="C1198">
        <v>459.43</v>
      </c>
      <c r="D1198">
        <v>457.09</v>
      </c>
      <c r="E1198" t="s">
        <v>9</v>
      </c>
      <c r="F1198" t="s">
        <v>9</v>
      </c>
    </row>
    <row r="1199" spans="1:6" x14ac:dyDescent="0.2">
      <c r="A1199" s="2">
        <v>34232</v>
      </c>
      <c r="B1199">
        <v>458.84</v>
      </c>
      <c r="C1199">
        <v>459.91</v>
      </c>
      <c r="D1199">
        <v>455</v>
      </c>
      <c r="E1199" t="s">
        <v>9</v>
      </c>
      <c r="F1199" t="s">
        <v>9</v>
      </c>
    </row>
    <row r="1200" spans="1:6" x14ac:dyDescent="0.2">
      <c r="A1200" s="2">
        <v>34233</v>
      </c>
      <c r="B1200">
        <v>455.05</v>
      </c>
      <c r="C1200">
        <v>455.8</v>
      </c>
      <c r="D1200">
        <v>449.64</v>
      </c>
      <c r="E1200" t="s">
        <v>9</v>
      </c>
      <c r="F1200" t="s">
        <v>9</v>
      </c>
    </row>
    <row r="1201" spans="1:6" x14ac:dyDescent="0.2">
      <c r="A1201" s="2">
        <v>34234</v>
      </c>
      <c r="B1201">
        <v>452.94</v>
      </c>
      <c r="C1201">
        <v>456.92</v>
      </c>
      <c r="D1201">
        <v>452.94</v>
      </c>
      <c r="E1201" t="s">
        <v>9</v>
      </c>
      <c r="F1201" t="s">
        <v>9</v>
      </c>
    </row>
    <row r="1202" spans="1:6" x14ac:dyDescent="0.2">
      <c r="A1202" s="2">
        <v>34235</v>
      </c>
      <c r="B1202">
        <v>456.25</v>
      </c>
      <c r="C1202">
        <v>458.69</v>
      </c>
      <c r="D1202">
        <v>456.25</v>
      </c>
      <c r="E1202" t="s">
        <v>9</v>
      </c>
      <c r="F1202" t="s">
        <v>9</v>
      </c>
    </row>
    <row r="1203" spans="1:6" x14ac:dyDescent="0.2">
      <c r="A1203" s="2">
        <v>34236</v>
      </c>
      <c r="B1203">
        <v>457.74</v>
      </c>
      <c r="C1203">
        <v>458.56</v>
      </c>
      <c r="D1203">
        <v>456.92</v>
      </c>
      <c r="E1203" t="s">
        <v>9</v>
      </c>
      <c r="F1203" t="s">
        <v>9</v>
      </c>
    </row>
    <row r="1204" spans="1:6" x14ac:dyDescent="0.2">
      <c r="A1204" s="2">
        <v>34239</v>
      </c>
      <c r="B1204">
        <v>457.63</v>
      </c>
      <c r="C1204">
        <v>461.81</v>
      </c>
      <c r="D1204">
        <v>457.63</v>
      </c>
      <c r="E1204" t="s">
        <v>9</v>
      </c>
      <c r="F1204" t="s">
        <v>9</v>
      </c>
    </row>
    <row r="1205" spans="1:6" x14ac:dyDescent="0.2">
      <c r="A1205" s="2">
        <v>34240</v>
      </c>
      <c r="B1205">
        <v>461.84</v>
      </c>
      <c r="C1205">
        <v>462.08</v>
      </c>
      <c r="D1205">
        <v>460.91</v>
      </c>
      <c r="E1205" t="s">
        <v>9</v>
      </c>
      <c r="F1205" t="s">
        <v>9</v>
      </c>
    </row>
    <row r="1206" spans="1:6" x14ac:dyDescent="0.2">
      <c r="A1206" s="2">
        <v>34241</v>
      </c>
      <c r="B1206">
        <v>461.6</v>
      </c>
      <c r="C1206">
        <v>462.17</v>
      </c>
      <c r="D1206">
        <v>459.51</v>
      </c>
      <c r="E1206" t="s">
        <v>9</v>
      </c>
      <c r="F1206" t="s">
        <v>9</v>
      </c>
    </row>
    <row r="1207" spans="1:6" x14ac:dyDescent="0.2">
      <c r="A1207" s="2">
        <v>34242</v>
      </c>
      <c r="B1207">
        <v>460.11</v>
      </c>
      <c r="C1207">
        <v>460.56</v>
      </c>
      <c r="D1207">
        <v>458.28</v>
      </c>
      <c r="E1207" t="s">
        <v>9</v>
      </c>
      <c r="F1207" t="s">
        <v>9</v>
      </c>
    </row>
    <row r="1208" spans="1:6" x14ac:dyDescent="0.2">
      <c r="A1208" s="2">
        <v>34243</v>
      </c>
      <c r="B1208">
        <v>458.93</v>
      </c>
      <c r="C1208">
        <v>461.48</v>
      </c>
      <c r="D1208">
        <v>458.35</v>
      </c>
      <c r="E1208" t="s">
        <v>9</v>
      </c>
      <c r="F1208" t="s">
        <v>9</v>
      </c>
    </row>
    <row r="1209" spans="1:6" x14ac:dyDescent="0.2">
      <c r="A1209" s="2">
        <v>34246</v>
      </c>
      <c r="B1209">
        <v>461.18</v>
      </c>
      <c r="C1209">
        <v>461.8</v>
      </c>
      <c r="D1209">
        <v>460.02</v>
      </c>
      <c r="E1209" t="s">
        <v>9</v>
      </c>
      <c r="F1209" t="s">
        <v>9</v>
      </c>
    </row>
    <row r="1210" spans="1:6" x14ac:dyDescent="0.2">
      <c r="A1210" s="2">
        <v>34247</v>
      </c>
      <c r="B1210">
        <v>461.34</v>
      </c>
      <c r="C1210">
        <v>463.15</v>
      </c>
      <c r="D1210">
        <v>459.45</v>
      </c>
      <c r="E1210" t="s">
        <v>9</v>
      </c>
      <c r="F1210" t="s">
        <v>9</v>
      </c>
    </row>
    <row r="1211" spans="1:6" x14ac:dyDescent="0.2">
      <c r="A1211" s="2">
        <v>34248</v>
      </c>
      <c r="B1211">
        <v>461.24</v>
      </c>
      <c r="C1211">
        <v>463.6</v>
      </c>
      <c r="D1211">
        <v>460.26</v>
      </c>
      <c r="E1211" t="s">
        <v>9</v>
      </c>
      <c r="F1211" t="s">
        <v>9</v>
      </c>
    </row>
    <row r="1212" spans="1:6" x14ac:dyDescent="0.2">
      <c r="A1212" s="2">
        <v>34249</v>
      </c>
      <c r="B1212">
        <v>460.71</v>
      </c>
      <c r="C1212">
        <v>461.13</v>
      </c>
      <c r="D1212">
        <v>459.08</v>
      </c>
      <c r="E1212" t="s">
        <v>9</v>
      </c>
      <c r="F1212" t="s">
        <v>9</v>
      </c>
    </row>
    <row r="1213" spans="1:6" x14ac:dyDescent="0.2">
      <c r="A1213" s="2">
        <v>34250</v>
      </c>
      <c r="B1213">
        <v>459.2</v>
      </c>
      <c r="C1213">
        <v>460.99</v>
      </c>
      <c r="D1213">
        <v>456.4</v>
      </c>
      <c r="E1213" t="s">
        <v>9</v>
      </c>
      <c r="F1213" t="s">
        <v>9</v>
      </c>
    </row>
    <row r="1214" spans="1:6" x14ac:dyDescent="0.2">
      <c r="A1214" s="2">
        <v>34253</v>
      </c>
      <c r="B1214">
        <v>461.08</v>
      </c>
      <c r="C1214">
        <v>461.85</v>
      </c>
      <c r="D1214">
        <v>460.52</v>
      </c>
      <c r="E1214" t="s">
        <v>9</v>
      </c>
      <c r="F1214" t="s">
        <v>9</v>
      </c>
    </row>
    <row r="1215" spans="1:6" x14ac:dyDescent="0.2">
      <c r="A1215" s="2">
        <v>34254</v>
      </c>
      <c r="B1215">
        <v>461.04</v>
      </c>
      <c r="C1215">
        <v>462.47</v>
      </c>
      <c r="D1215">
        <v>460.73</v>
      </c>
      <c r="E1215" t="s">
        <v>9</v>
      </c>
      <c r="F1215" t="s">
        <v>9</v>
      </c>
    </row>
    <row r="1216" spans="1:6" x14ac:dyDescent="0.2">
      <c r="A1216" s="2">
        <v>34255</v>
      </c>
      <c r="B1216">
        <v>461.12</v>
      </c>
      <c r="C1216">
        <v>461.98</v>
      </c>
      <c r="D1216">
        <v>460.76</v>
      </c>
      <c r="E1216" t="s">
        <v>9</v>
      </c>
      <c r="F1216" t="s">
        <v>9</v>
      </c>
    </row>
    <row r="1217" spans="1:6" x14ac:dyDescent="0.2">
      <c r="A1217" s="2">
        <v>34256</v>
      </c>
      <c r="B1217">
        <v>461.55</v>
      </c>
      <c r="C1217">
        <v>466.83</v>
      </c>
      <c r="D1217">
        <v>461.55</v>
      </c>
      <c r="E1217" t="s">
        <v>9</v>
      </c>
      <c r="F1217" t="s">
        <v>9</v>
      </c>
    </row>
    <row r="1218" spans="1:6" x14ac:dyDescent="0.2">
      <c r="A1218" s="2">
        <v>34257</v>
      </c>
      <c r="B1218">
        <v>466.9</v>
      </c>
      <c r="C1218">
        <v>471.1</v>
      </c>
      <c r="D1218">
        <v>466.9</v>
      </c>
      <c r="E1218" t="s">
        <v>9</v>
      </c>
      <c r="F1218" t="s">
        <v>9</v>
      </c>
    </row>
    <row r="1219" spans="1:6" x14ac:dyDescent="0.2">
      <c r="A1219" s="2">
        <v>34260</v>
      </c>
      <c r="B1219">
        <v>469.5</v>
      </c>
      <c r="C1219">
        <v>470.04</v>
      </c>
      <c r="D1219">
        <v>468.02</v>
      </c>
      <c r="E1219" t="s">
        <v>9</v>
      </c>
      <c r="F1219" t="s">
        <v>9</v>
      </c>
    </row>
    <row r="1220" spans="1:6" x14ac:dyDescent="0.2">
      <c r="A1220" s="2">
        <v>34261</v>
      </c>
      <c r="B1220">
        <v>468.41</v>
      </c>
      <c r="C1220">
        <v>468.64</v>
      </c>
      <c r="D1220">
        <v>464.8</v>
      </c>
      <c r="E1220" t="s">
        <v>9</v>
      </c>
      <c r="F1220" t="s">
        <v>9</v>
      </c>
    </row>
    <row r="1221" spans="1:6" x14ac:dyDescent="0.2">
      <c r="A1221" s="2">
        <v>34262</v>
      </c>
      <c r="B1221">
        <v>466.21</v>
      </c>
      <c r="C1221">
        <v>466.87</v>
      </c>
      <c r="D1221">
        <v>464.54</v>
      </c>
      <c r="E1221" t="s">
        <v>9</v>
      </c>
      <c r="F1221" t="s">
        <v>9</v>
      </c>
    </row>
    <row r="1222" spans="1:6" x14ac:dyDescent="0.2">
      <c r="A1222" s="2">
        <v>34263</v>
      </c>
      <c r="B1222">
        <v>466.06</v>
      </c>
      <c r="C1222">
        <v>466.64</v>
      </c>
      <c r="D1222">
        <v>464.38</v>
      </c>
      <c r="E1222" t="s">
        <v>9</v>
      </c>
      <c r="F1222" t="s">
        <v>9</v>
      </c>
    </row>
    <row r="1223" spans="1:6" x14ac:dyDescent="0.2">
      <c r="A1223" s="2">
        <v>34264</v>
      </c>
      <c r="B1223">
        <v>465.36</v>
      </c>
      <c r="C1223">
        <v>467.82</v>
      </c>
      <c r="D1223">
        <v>463.27</v>
      </c>
      <c r="E1223" t="s">
        <v>9</v>
      </c>
      <c r="F1223" t="s">
        <v>9</v>
      </c>
    </row>
    <row r="1224" spans="1:6" x14ac:dyDescent="0.2">
      <c r="A1224" s="2">
        <v>34267</v>
      </c>
      <c r="B1224">
        <v>463.27</v>
      </c>
      <c r="C1224">
        <v>464.49</v>
      </c>
      <c r="D1224">
        <v>462.05</v>
      </c>
      <c r="E1224" t="s">
        <v>9</v>
      </c>
      <c r="F1224" t="s">
        <v>9</v>
      </c>
    </row>
    <row r="1225" spans="1:6" x14ac:dyDescent="0.2">
      <c r="A1225" s="2">
        <v>34268</v>
      </c>
      <c r="B1225">
        <v>464.2</v>
      </c>
      <c r="C1225">
        <v>464.32</v>
      </c>
      <c r="D1225">
        <v>462.65</v>
      </c>
      <c r="E1225" t="s">
        <v>9</v>
      </c>
      <c r="F1225" t="s">
        <v>9</v>
      </c>
    </row>
    <row r="1226" spans="1:6" x14ac:dyDescent="0.2">
      <c r="A1226" s="2">
        <v>34269</v>
      </c>
      <c r="B1226">
        <v>464.3</v>
      </c>
      <c r="C1226">
        <v>464.61</v>
      </c>
      <c r="D1226">
        <v>463.36</v>
      </c>
      <c r="E1226" t="s">
        <v>9</v>
      </c>
      <c r="F1226" t="s">
        <v>9</v>
      </c>
    </row>
    <row r="1227" spans="1:6" x14ac:dyDescent="0.2">
      <c r="A1227" s="2">
        <v>34270</v>
      </c>
      <c r="B1227">
        <v>464.52</v>
      </c>
      <c r="C1227">
        <v>468.76</v>
      </c>
      <c r="D1227">
        <v>464.52</v>
      </c>
      <c r="E1227" t="s">
        <v>9</v>
      </c>
      <c r="F1227" t="s">
        <v>9</v>
      </c>
    </row>
    <row r="1228" spans="1:6" x14ac:dyDescent="0.2">
      <c r="A1228" s="2">
        <v>34271</v>
      </c>
      <c r="B1228">
        <v>467.72</v>
      </c>
      <c r="C1228">
        <v>468.2</v>
      </c>
      <c r="D1228">
        <v>467.37</v>
      </c>
      <c r="E1228" t="s">
        <v>9</v>
      </c>
      <c r="F1228" t="s">
        <v>9</v>
      </c>
    </row>
    <row r="1229" spans="1:6" x14ac:dyDescent="0.2">
      <c r="A1229" s="2">
        <v>34274</v>
      </c>
      <c r="B1229">
        <v>467.33</v>
      </c>
      <c r="C1229">
        <v>469.1</v>
      </c>
      <c r="D1229">
        <v>467.33</v>
      </c>
      <c r="E1229" t="s">
        <v>9</v>
      </c>
      <c r="F1229" t="s">
        <v>9</v>
      </c>
    </row>
    <row r="1230" spans="1:6" x14ac:dyDescent="0.2">
      <c r="A1230" s="2">
        <v>34275</v>
      </c>
      <c r="B1230">
        <v>469.1</v>
      </c>
      <c r="C1230">
        <v>469.1</v>
      </c>
      <c r="D1230">
        <v>466.29</v>
      </c>
      <c r="E1230" t="s">
        <v>9</v>
      </c>
      <c r="F1230" t="s">
        <v>9</v>
      </c>
    </row>
    <row r="1231" spans="1:6" x14ac:dyDescent="0.2">
      <c r="A1231" s="2">
        <v>34276</v>
      </c>
      <c r="B1231">
        <v>468.44</v>
      </c>
      <c r="C1231">
        <v>468.61</v>
      </c>
      <c r="D1231">
        <v>460.95</v>
      </c>
      <c r="E1231" t="s">
        <v>9</v>
      </c>
      <c r="F1231" t="s">
        <v>9</v>
      </c>
    </row>
    <row r="1232" spans="1:6" x14ac:dyDescent="0.2">
      <c r="A1232" s="2">
        <v>34277</v>
      </c>
      <c r="B1232">
        <v>463.03</v>
      </c>
      <c r="C1232">
        <v>463.16</v>
      </c>
      <c r="D1232">
        <v>457.26</v>
      </c>
      <c r="E1232" t="s">
        <v>9</v>
      </c>
      <c r="F1232" t="s">
        <v>9</v>
      </c>
    </row>
    <row r="1233" spans="1:6" x14ac:dyDescent="0.2">
      <c r="A1233" s="2">
        <v>34278</v>
      </c>
      <c r="B1233">
        <v>457.47</v>
      </c>
      <c r="C1233">
        <v>459.63</v>
      </c>
      <c r="D1233">
        <v>454.36</v>
      </c>
      <c r="E1233" t="s">
        <v>9</v>
      </c>
      <c r="F1233" t="s">
        <v>9</v>
      </c>
    </row>
    <row r="1234" spans="1:6" x14ac:dyDescent="0.2">
      <c r="A1234" s="2">
        <v>34281</v>
      </c>
      <c r="B1234">
        <v>459.57</v>
      </c>
      <c r="C1234">
        <v>461.54</v>
      </c>
      <c r="D1234">
        <v>458.78</v>
      </c>
      <c r="E1234" t="s">
        <v>9</v>
      </c>
      <c r="F1234" t="s">
        <v>9</v>
      </c>
    </row>
    <row r="1235" spans="1:6" x14ac:dyDescent="0.2">
      <c r="A1235" s="2">
        <v>34282</v>
      </c>
      <c r="B1235">
        <v>460.21</v>
      </c>
      <c r="C1235">
        <v>463.42</v>
      </c>
      <c r="D1235">
        <v>460.21</v>
      </c>
      <c r="E1235" t="s">
        <v>9</v>
      </c>
      <c r="F1235" t="s">
        <v>9</v>
      </c>
    </row>
    <row r="1236" spans="1:6" x14ac:dyDescent="0.2">
      <c r="A1236" s="2">
        <v>34283</v>
      </c>
      <c r="B1236">
        <v>460.4</v>
      </c>
      <c r="C1236">
        <v>463.72</v>
      </c>
      <c r="D1236">
        <v>459.57</v>
      </c>
      <c r="E1236" t="s">
        <v>9</v>
      </c>
      <c r="F1236" t="s">
        <v>9</v>
      </c>
    </row>
    <row r="1237" spans="1:6" x14ac:dyDescent="0.2">
      <c r="A1237" s="2">
        <v>34284</v>
      </c>
      <c r="B1237">
        <v>463.72</v>
      </c>
      <c r="C1237">
        <v>464.96</v>
      </c>
      <c r="D1237">
        <v>462.49</v>
      </c>
      <c r="E1237" t="s">
        <v>9</v>
      </c>
      <c r="F1237" t="s">
        <v>9</v>
      </c>
    </row>
    <row r="1238" spans="1:6" x14ac:dyDescent="0.2">
      <c r="A1238" s="2">
        <v>34285</v>
      </c>
      <c r="B1238">
        <v>462.64</v>
      </c>
      <c r="C1238">
        <v>465.84</v>
      </c>
      <c r="D1238">
        <v>462.64</v>
      </c>
      <c r="E1238" t="s">
        <v>9</v>
      </c>
      <c r="F1238" t="s">
        <v>9</v>
      </c>
    </row>
    <row r="1239" spans="1:6" x14ac:dyDescent="0.2">
      <c r="A1239" s="2">
        <v>34288</v>
      </c>
      <c r="B1239">
        <v>465.39</v>
      </c>
      <c r="C1239">
        <v>466.13</v>
      </c>
      <c r="D1239">
        <v>463.01</v>
      </c>
      <c r="E1239" t="s">
        <v>9</v>
      </c>
      <c r="F1239" t="s">
        <v>9</v>
      </c>
    </row>
    <row r="1240" spans="1:6" x14ac:dyDescent="0.2">
      <c r="A1240" s="2">
        <v>34289</v>
      </c>
      <c r="B1240">
        <v>463.75</v>
      </c>
      <c r="C1240">
        <v>466.74</v>
      </c>
      <c r="D1240">
        <v>462.97</v>
      </c>
      <c r="E1240" t="s">
        <v>9</v>
      </c>
      <c r="F1240" t="s">
        <v>9</v>
      </c>
    </row>
    <row r="1241" spans="1:6" x14ac:dyDescent="0.2">
      <c r="A1241" s="2">
        <v>34290</v>
      </c>
      <c r="B1241">
        <v>466.74</v>
      </c>
      <c r="C1241">
        <v>467.24</v>
      </c>
      <c r="D1241">
        <v>462.73</v>
      </c>
      <c r="E1241" t="s">
        <v>9</v>
      </c>
      <c r="F1241" t="s">
        <v>9</v>
      </c>
    </row>
    <row r="1242" spans="1:6" x14ac:dyDescent="0.2">
      <c r="A1242" s="2">
        <v>34291</v>
      </c>
      <c r="B1242">
        <v>464.83</v>
      </c>
      <c r="C1242">
        <v>464.88</v>
      </c>
      <c r="D1242">
        <v>461.73</v>
      </c>
      <c r="E1242" t="s">
        <v>9</v>
      </c>
      <c r="F1242" t="s">
        <v>9</v>
      </c>
    </row>
    <row r="1243" spans="1:6" x14ac:dyDescent="0.2">
      <c r="A1243" s="2">
        <v>34292</v>
      </c>
      <c r="B1243">
        <v>463.59</v>
      </c>
      <c r="C1243">
        <v>463.6</v>
      </c>
      <c r="D1243">
        <v>460.03</v>
      </c>
      <c r="E1243" t="s">
        <v>9</v>
      </c>
      <c r="F1243" t="s">
        <v>9</v>
      </c>
    </row>
    <row r="1244" spans="1:6" x14ac:dyDescent="0.2">
      <c r="A1244" s="2">
        <v>34295</v>
      </c>
      <c r="B1244">
        <v>462.6</v>
      </c>
      <c r="C1244">
        <v>462.6</v>
      </c>
      <c r="D1244">
        <v>457.08</v>
      </c>
      <c r="E1244" t="s">
        <v>9</v>
      </c>
      <c r="F1244" t="s">
        <v>9</v>
      </c>
    </row>
    <row r="1245" spans="1:6" x14ac:dyDescent="0.2">
      <c r="A1245" s="2">
        <v>34296</v>
      </c>
      <c r="B1245">
        <v>459.13</v>
      </c>
      <c r="C1245">
        <v>461.77</v>
      </c>
      <c r="D1245">
        <v>458.47</v>
      </c>
      <c r="E1245" t="s">
        <v>9</v>
      </c>
      <c r="F1245" t="s">
        <v>9</v>
      </c>
    </row>
    <row r="1246" spans="1:6" x14ac:dyDescent="0.2">
      <c r="A1246" s="2">
        <v>34297</v>
      </c>
      <c r="B1246">
        <v>461.03</v>
      </c>
      <c r="C1246">
        <v>462.9</v>
      </c>
      <c r="D1246">
        <v>461.03</v>
      </c>
      <c r="E1246" t="s">
        <v>9</v>
      </c>
      <c r="F1246" t="s">
        <v>9</v>
      </c>
    </row>
    <row r="1247" spans="1:6" x14ac:dyDescent="0.2">
      <c r="A1247" s="2">
        <v>34299</v>
      </c>
      <c r="B1247">
        <v>462.36</v>
      </c>
      <c r="C1247">
        <v>463.63</v>
      </c>
      <c r="D1247">
        <v>462.36</v>
      </c>
      <c r="E1247" t="s">
        <v>9</v>
      </c>
      <c r="F1247" t="s">
        <v>9</v>
      </c>
    </row>
    <row r="1248" spans="1:6" x14ac:dyDescent="0.2">
      <c r="A1248" s="2">
        <v>34302</v>
      </c>
      <c r="B1248">
        <v>463.06</v>
      </c>
      <c r="C1248">
        <v>464.83</v>
      </c>
      <c r="D1248">
        <v>461.83</v>
      </c>
      <c r="E1248" t="s">
        <v>9</v>
      </c>
      <c r="F1248" t="s">
        <v>9</v>
      </c>
    </row>
    <row r="1249" spans="1:6" x14ac:dyDescent="0.2">
      <c r="A1249" s="2">
        <v>34303</v>
      </c>
      <c r="B1249">
        <v>461.9</v>
      </c>
      <c r="C1249">
        <v>463.62</v>
      </c>
      <c r="D1249">
        <v>460.45</v>
      </c>
      <c r="E1249" t="s">
        <v>9</v>
      </c>
      <c r="F1249" t="s">
        <v>9</v>
      </c>
    </row>
    <row r="1250" spans="1:6" x14ac:dyDescent="0.2">
      <c r="A1250" s="2">
        <v>34304</v>
      </c>
      <c r="B1250">
        <v>461.93</v>
      </c>
      <c r="C1250">
        <v>464.47</v>
      </c>
      <c r="D1250">
        <v>461.63</v>
      </c>
      <c r="E1250" t="s">
        <v>9</v>
      </c>
      <c r="F1250" t="s">
        <v>9</v>
      </c>
    </row>
    <row r="1251" spans="1:6" x14ac:dyDescent="0.2">
      <c r="A1251" s="2">
        <v>34305</v>
      </c>
      <c r="B1251">
        <v>461.89</v>
      </c>
      <c r="C1251">
        <v>463.22</v>
      </c>
      <c r="D1251">
        <v>461.45</v>
      </c>
      <c r="E1251" t="s">
        <v>9</v>
      </c>
      <c r="F1251" t="s">
        <v>9</v>
      </c>
    </row>
    <row r="1252" spans="1:6" x14ac:dyDescent="0.2">
      <c r="A1252" s="2">
        <v>34306</v>
      </c>
      <c r="B1252">
        <v>463.13</v>
      </c>
      <c r="C1252">
        <v>464.89</v>
      </c>
      <c r="D1252">
        <v>462.67</v>
      </c>
      <c r="E1252" t="s">
        <v>9</v>
      </c>
      <c r="F1252" t="s">
        <v>9</v>
      </c>
    </row>
    <row r="1253" spans="1:6" x14ac:dyDescent="0.2">
      <c r="A1253" s="2">
        <v>34309</v>
      </c>
      <c r="B1253">
        <v>464.89</v>
      </c>
      <c r="C1253">
        <v>466.89</v>
      </c>
      <c r="D1253">
        <v>464.4</v>
      </c>
      <c r="E1253" t="s">
        <v>9</v>
      </c>
      <c r="F1253" t="s">
        <v>9</v>
      </c>
    </row>
    <row r="1254" spans="1:6" x14ac:dyDescent="0.2">
      <c r="A1254" s="2">
        <v>34310</v>
      </c>
      <c r="B1254">
        <v>466.43</v>
      </c>
      <c r="C1254">
        <v>466.77</v>
      </c>
      <c r="D1254">
        <v>465.44</v>
      </c>
      <c r="E1254" t="s">
        <v>9</v>
      </c>
      <c r="F1254" t="s">
        <v>9</v>
      </c>
    </row>
    <row r="1255" spans="1:6" x14ac:dyDescent="0.2">
      <c r="A1255" s="2">
        <v>34311</v>
      </c>
      <c r="B1255">
        <v>466.73</v>
      </c>
      <c r="C1255">
        <v>466.73</v>
      </c>
      <c r="D1255">
        <v>465.42</v>
      </c>
      <c r="E1255" t="s">
        <v>9</v>
      </c>
      <c r="F1255" t="s">
        <v>9</v>
      </c>
    </row>
    <row r="1256" spans="1:6" x14ac:dyDescent="0.2">
      <c r="A1256" s="2">
        <v>34312</v>
      </c>
      <c r="B1256">
        <v>466.29</v>
      </c>
      <c r="C1256">
        <v>466.54</v>
      </c>
      <c r="D1256">
        <v>463.87</v>
      </c>
      <c r="E1256" t="s">
        <v>9</v>
      </c>
      <c r="F1256" t="s">
        <v>9</v>
      </c>
    </row>
    <row r="1257" spans="1:6" x14ac:dyDescent="0.2">
      <c r="A1257" s="2">
        <v>34313</v>
      </c>
      <c r="B1257">
        <v>464.18</v>
      </c>
      <c r="C1257">
        <v>464.87</v>
      </c>
      <c r="D1257">
        <v>462.66</v>
      </c>
      <c r="E1257" t="s">
        <v>9</v>
      </c>
      <c r="F1257" t="s">
        <v>9</v>
      </c>
    </row>
    <row r="1258" spans="1:6" x14ac:dyDescent="0.2">
      <c r="A1258" s="2">
        <v>34316</v>
      </c>
      <c r="B1258">
        <v>463.93</v>
      </c>
      <c r="C1258">
        <v>465.71</v>
      </c>
      <c r="D1258">
        <v>462.71</v>
      </c>
      <c r="E1258" t="s">
        <v>9</v>
      </c>
      <c r="F1258" t="s">
        <v>9</v>
      </c>
    </row>
    <row r="1259" spans="1:6" x14ac:dyDescent="0.2">
      <c r="A1259" s="2">
        <v>34317</v>
      </c>
      <c r="B1259">
        <v>465.73</v>
      </c>
      <c r="C1259">
        <v>466.12</v>
      </c>
      <c r="D1259">
        <v>462.46</v>
      </c>
      <c r="E1259" t="s">
        <v>9</v>
      </c>
      <c r="F1259" t="s">
        <v>9</v>
      </c>
    </row>
    <row r="1260" spans="1:6" x14ac:dyDescent="0.2">
      <c r="A1260" s="2">
        <v>34318</v>
      </c>
      <c r="B1260">
        <v>463.07</v>
      </c>
      <c r="C1260">
        <v>463.69</v>
      </c>
      <c r="D1260">
        <v>461.84</v>
      </c>
      <c r="E1260" t="s">
        <v>9</v>
      </c>
      <c r="F1260" t="s">
        <v>9</v>
      </c>
    </row>
    <row r="1261" spans="1:6" x14ac:dyDescent="0.2">
      <c r="A1261" s="2">
        <v>34319</v>
      </c>
      <c r="B1261">
        <v>461.86</v>
      </c>
      <c r="C1261">
        <v>463.98</v>
      </c>
      <c r="D1261">
        <v>461.86</v>
      </c>
      <c r="E1261" t="s">
        <v>9</v>
      </c>
      <c r="F1261" t="s">
        <v>9</v>
      </c>
    </row>
    <row r="1262" spans="1:6" x14ac:dyDescent="0.2">
      <c r="A1262" s="2">
        <v>34320</v>
      </c>
      <c r="B1262">
        <v>463.34</v>
      </c>
      <c r="C1262">
        <v>466.38</v>
      </c>
      <c r="D1262">
        <v>463.34</v>
      </c>
      <c r="E1262" t="s">
        <v>9</v>
      </c>
      <c r="F1262" t="s">
        <v>9</v>
      </c>
    </row>
    <row r="1263" spans="1:6" x14ac:dyDescent="0.2">
      <c r="A1263" s="2">
        <v>34323</v>
      </c>
      <c r="B1263">
        <v>466.38</v>
      </c>
      <c r="C1263">
        <v>466.9</v>
      </c>
      <c r="D1263">
        <v>465.53</v>
      </c>
      <c r="E1263" t="s">
        <v>9</v>
      </c>
      <c r="F1263" t="s">
        <v>9</v>
      </c>
    </row>
    <row r="1264" spans="1:6" x14ac:dyDescent="0.2">
      <c r="A1264" s="2">
        <v>34324</v>
      </c>
      <c r="B1264">
        <v>465.84</v>
      </c>
      <c r="C1264">
        <v>465.92</v>
      </c>
      <c r="D1264">
        <v>464.03</v>
      </c>
      <c r="E1264" t="s">
        <v>9</v>
      </c>
      <c r="F1264" t="s">
        <v>9</v>
      </c>
    </row>
    <row r="1265" spans="1:6" x14ac:dyDescent="0.2">
      <c r="A1265" s="2">
        <v>34325</v>
      </c>
      <c r="B1265">
        <v>465.08</v>
      </c>
      <c r="C1265">
        <v>467.38</v>
      </c>
      <c r="D1265">
        <v>465.08</v>
      </c>
      <c r="E1265" t="s">
        <v>9</v>
      </c>
      <c r="F1265" t="s">
        <v>9</v>
      </c>
    </row>
    <row r="1266" spans="1:6" x14ac:dyDescent="0.2">
      <c r="A1266" s="2">
        <v>34326</v>
      </c>
      <c r="B1266">
        <v>467.3</v>
      </c>
      <c r="C1266">
        <v>468.97</v>
      </c>
      <c r="D1266">
        <v>467.3</v>
      </c>
      <c r="E1266" t="s">
        <v>9</v>
      </c>
      <c r="F1266" t="s">
        <v>9</v>
      </c>
    </row>
    <row r="1267" spans="1:6" x14ac:dyDescent="0.2">
      <c r="A1267" s="2">
        <v>34330</v>
      </c>
      <c r="B1267">
        <v>467.4</v>
      </c>
      <c r="C1267">
        <v>470.55</v>
      </c>
      <c r="D1267">
        <v>467.35</v>
      </c>
      <c r="E1267" t="s">
        <v>9</v>
      </c>
      <c r="F1267" t="s">
        <v>9</v>
      </c>
    </row>
    <row r="1268" spans="1:6" x14ac:dyDescent="0.2">
      <c r="A1268" s="2">
        <v>34331</v>
      </c>
      <c r="B1268">
        <v>470.61</v>
      </c>
      <c r="C1268">
        <v>471.05</v>
      </c>
      <c r="D1268">
        <v>469.43</v>
      </c>
      <c r="E1268" t="s">
        <v>9</v>
      </c>
      <c r="F1268" t="s">
        <v>9</v>
      </c>
    </row>
    <row r="1269" spans="1:6" x14ac:dyDescent="0.2">
      <c r="A1269" s="2">
        <v>34332</v>
      </c>
      <c r="B1269">
        <v>470.88</v>
      </c>
      <c r="C1269">
        <v>471.29</v>
      </c>
      <c r="D1269">
        <v>469.87</v>
      </c>
      <c r="E1269" t="s">
        <v>9</v>
      </c>
      <c r="F1269" t="s">
        <v>9</v>
      </c>
    </row>
    <row r="1270" spans="1:6" x14ac:dyDescent="0.2">
      <c r="A1270" s="2">
        <v>34333</v>
      </c>
      <c r="B1270">
        <v>470.58</v>
      </c>
      <c r="C1270">
        <v>470.58</v>
      </c>
      <c r="D1270">
        <v>468.09</v>
      </c>
      <c r="E1270" t="s">
        <v>9</v>
      </c>
      <c r="F1270" t="s">
        <v>9</v>
      </c>
    </row>
    <row r="1271" spans="1:6" x14ac:dyDescent="0.2">
      <c r="A1271" s="2">
        <v>34334</v>
      </c>
      <c r="B1271">
        <v>468.66</v>
      </c>
      <c r="C1271">
        <v>470.75</v>
      </c>
      <c r="D1271">
        <v>466.45</v>
      </c>
      <c r="E1271" t="s">
        <v>9</v>
      </c>
      <c r="F1271" t="s">
        <v>9</v>
      </c>
    </row>
    <row r="1272" spans="1:6" x14ac:dyDescent="0.2">
      <c r="A1272" s="2">
        <v>34337</v>
      </c>
      <c r="B1272">
        <v>466.51</v>
      </c>
      <c r="C1272">
        <v>466.94</v>
      </c>
      <c r="D1272">
        <v>464.36</v>
      </c>
      <c r="E1272" t="s">
        <v>9</v>
      </c>
      <c r="F1272" t="s">
        <v>9</v>
      </c>
    </row>
    <row r="1273" spans="1:6" x14ac:dyDescent="0.2">
      <c r="A1273" s="2">
        <v>34338</v>
      </c>
      <c r="B1273">
        <v>465.44</v>
      </c>
      <c r="C1273">
        <v>466.89</v>
      </c>
      <c r="D1273">
        <v>464.44</v>
      </c>
      <c r="E1273" t="s">
        <v>9</v>
      </c>
      <c r="F1273" t="s">
        <v>9</v>
      </c>
    </row>
    <row r="1274" spans="1:6" x14ac:dyDescent="0.2">
      <c r="A1274" s="2">
        <v>34339</v>
      </c>
      <c r="B1274">
        <v>466.89</v>
      </c>
      <c r="C1274">
        <v>467.82</v>
      </c>
      <c r="D1274">
        <v>465.92</v>
      </c>
      <c r="E1274" t="s">
        <v>9</v>
      </c>
      <c r="F1274" t="s">
        <v>9</v>
      </c>
    </row>
    <row r="1275" spans="1:6" x14ac:dyDescent="0.2">
      <c r="A1275" s="2">
        <v>34340</v>
      </c>
      <c r="B1275">
        <v>467.55</v>
      </c>
      <c r="C1275">
        <v>469</v>
      </c>
      <c r="D1275">
        <v>467.02</v>
      </c>
      <c r="E1275" t="s">
        <v>9</v>
      </c>
      <c r="F1275" t="s">
        <v>9</v>
      </c>
    </row>
    <row r="1276" spans="1:6" x14ac:dyDescent="0.2">
      <c r="A1276" s="2">
        <v>34341</v>
      </c>
      <c r="B1276">
        <v>467.09</v>
      </c>
      <c r="C1276">
        <v>470.26</v>
      </c>
      <c r="D1276">
        <v>467.03</v>
      </c>
      <c r="E1276" t="s">
        <v>9</v>
      </c>
      <c r="F1276" t="s">
        <v>9</v>
      </c>
    </row>
    <row r="1277" spans="1:6" x14ac:dyDescent="0.2">
      <c r="A1277" s="2">
        <v>34344</v>
      </c>
      <c r="B1277">
        <v>469.9</v>
      </c>
      <c r="C1277">
        <v>475.27</v>
      </c>
      <c r="D1277">
        <v>469.55</v>
      </c>
      <c r="E1277" t="s">
        <v>9</v>
      </c>
      <c r="F1277" t="s">
        <v>9</v>
      </c>
    </row>
    <row r="1278" spans="1:6" x14ac:dyDescent="0.2">
      <c r="A1278" s="2">
        <v>34345</v>
      </c>
      <c r="B1278">
        <v>475.27</v>
      </c>
      <c r="C1278">
        <v>475.28</v>
      </c>
      <c r="D1278">
        <v>473.27</v>
      </c>
      <c r="E1278" t="s">
        <v>9</v>
      </c>
      <c r="F1278" t="s">
        <v>9</v>
      </c>
    </row>
    <row r="1279" spans="1:6" x14ac:dyDescent="0.2">
      <c r="A1279" s="2">
        <v>34346</v>
      </c>
      <c r="B1279">
        <v>474.13</v>
      </c>
      <c r="C1279">
        <v>475.06</v>
      </c>
      <c r="D1279">
        <v>472.14</v>
      </c>
      <c r="E1279" t="s">
        <v>9</v>
      </c>
      <c r="F1279" t="s">
        <v>9</v>
      </c>
    </row>
    <row r="1280" spans="1:6" x14ac:dyDescent="0.2">
      <c r="A1280" s="2">
        <v>34347</v>
      </c>
      <c r="B1280">
        <v>474.17</v>
      </c>
      <c r="C1280">
        <v>474.17</v>
      </c>
      <c r="D1280">
        <v>471.8</v>
      </c>
      <c r="E1280" t="s">
        <v>9</v>
      </c>
      <c r="F1280" t="s">
        <v>9</v>
      </c>
    </row>
    <row r="1281" spans="1:6" x14ac:dyDescent="0.2">
      <c r="A1281" s="2">
        <v>34348</v>
      </c>
      <c r="B1281">
        <v>472.5</v>
      </c>
      <c r="C1281">
        <v>475.32</v>
      </c>
      <c r="D1281">
        <v>472.5</v>
      </c>
      <c r="E1281" t="s">
        <v>9</v>
      </c>
      <c r="F1281" t="s">
        <v>9</v>
      </c>
    </row>
    <row r="1282" spans="1:6" x14ac:dyDescent="0.2">
      <c r="A1282" s="2">
        <v>34351</v>
      </c>
      <c r="B1282">
        <v>474.91</v>
      </c>
      <c r="C1282">
        <v>474.91</v>
      </c>
      <c r="D1282">
        <v>472.84</v>
      </c>
      <c r="E1282" t="s">
        <v>9</v>
      </c>
      <c r="F1282" t="s">
        <v>9</v>
      </c>
    </row>
    <row r="1283" spans="1:6" x14ac:dyDescent="0.2">
      <c r="A1283" s="2">
        <v>34352</v>
      </c>
      <c r="B1283">
        <v>473.3</v>
      </c>
      <c r="C1283">
        <v>475.19</v>
      </c>
      <c r="D1283">
        <v>473.29</v>
      </c>
      <c r="E1283" t="s">
        <v>9</v>
      </c>
      <c r="F1283" t="s">
        <v>9</v>
      </c>
    </row>
    <row r="1284" spans="1:6" x14ac:dyDescent="0.2">
      <c r="A1284" s="2">
        <v>34353</v>
      </c>
      <c r="B1284">
        <v>473.97</v>
      </c>
      <c r="C1284">
        <v>474.7</v>
      </c>
      <c r="D1284">
        <v>472.21</v>
      </c>
      <c r="E1284" t="s">
        <v>9</v>
      </c>
      <c r="F1284" t="s">
        <v>9</v>
      </c>
    </row>
    <row r="1285" spans="1:6" x14ac:dyDescent="0.2">
      <c r="A1285" s="2">
        <v>34354</v>
      </c>
      <c r="B1285">
        <v>474.3</v>
      </c>
      <c r="C1285">
        <v>475</v>
      </c>
      <c r="D1285">
        <v>473.42</v>
      </c>
      <c r="E1285" t="s">
        <v>9</v>
      </c>
      <c r="F1285" t="s">
        <v>9</v>
      </c>
    </row>
    <row r="1286" spans="1:6" x14ac:dyDescent="0.2">
      <c r="A1286" s="2">
        <v>34355</v>
      </c>
      <c r="B1286">
        <v>475.07</v>
      </c>
      <c r="C1286">
        <v>475.56</v>
      </c>
      <c r="D1286">
        <v>473.72</v>
      </c>
      <c r="E1286" t="s">
        <v>9</v>
      </c>
      <c r="F1286" t="s">
        <v>9</v>
      </c>
    </row>
    <row r="1287" spans="1:6" x14ac:dyDescent="0.2">
      <c r="A1287" s="2">
        <v>34358</v>
      </c>
      <c r="B1287">
        <v>474.72</v>
      </c>
      <c r="C1287">
        <v>475.2</v>
      </c>
      <c r="D1287">
        <v>471.49</v>
      </c>
      <c r="E1287" t="s">
        <v>9</v>
      </c>
      <c r="F1287" t="s">
        <v>9</v>
      </c>
    </row>
    <row r="1288" spans="1:6" x14ac:dyDescent="0.2">
      <c r="A1288" s="2">
        <v>34359</v>
      </c>
      <c r="B1288">
        <v>471.97</v>
      </c>
      <c r="C1288">
        <v>472.56</v>
      </c>
      <c r="D1288">
        <v>470.27</v>
      </c>
      <c r="E1288" t="s">
        <v>9</v>
      </c>
      <c r="F1288" t="s">
        <v>9</v>
      </c>
    </row>
    <row r="1289" spans="1:6" x14ac:dyDescent="0.2">
      <c r="A1289" s="2">
        <v>34360</v>
      </c>
      <c r="B1289">
        <v>470.92</v>
      </c>
      <c r="C1289">
        <v>473.44</v>
      </c>
      <c r="D1289">
        <v>470.72</v>
      </c>
      <c r="E1289" t="s">
        <v>9</v>
      </c>
      <c r="F1289" t="s">
        <v>9</v>
      </c>
    </row>
    <row r="1290" spans="1:6" x14ac:dyDescent="0.2">
      <c r="A1290" s="2">
        <v>34361</v>
      </c>
      <c r="B1290">
        <v>473.2</v>
      </c>
      <c r="C1290">
        <v>477.52</v>
      </c>
      <c r="D1290">
        <v>473.2</v>
      </c>
      <c r="E1290" t="s">
        <v>9</v>
      </c>
      <c r="F1290" t="s">
        <v>9</v>
      </c>
    </row>
    <row r="1291" spans="1:6" x14ac:dyDescent="0.2">
      <c r="A1291" s="2">
        <v>34362</v>
      </c>
      <c r="B1291">
        <v>477.05</v>
      </c>
      <c r="C1291">
        <v>479.75</v>
      </c>
      <c r="D1291">
        <v>477.05</v>
      </c>
      <c r="E1291" t="s">
        <v>9</v>
      </c>
      <c r="F1291" t="s">
        <v>9</v>
      </c>
    </row>
    <row r="1292" spans="1:6" x14ac:dyDescent="0.2">
      <c r="A1292" s="2">
        <v>34365</v>
      </c>
      <c r="B1292">
        <v>478.7</v>
      </c>
      <c r="C1292">
        <v>482.85</v>
      </c>
      <c r="D1292">
        <v>478.7</v>
      </c>
      <c r="E1292" t="s">
        <v>9</v>
      </c>
      <c r="F1292" t="s">
        <v>9</v>
      </c>
    </row>
    <row r="1293" spans="1:6" x14ac:dyDescent="0.2">
      <c r="A1293" s="2">
        <v>34366</v>
      </c>
      <c r="B1293">
        <v>481.6</v>
      </c>
      <c r="C1293">
        <v>481.64</v>
      </c>
      <c r="D1293">
        <v>479.18</v>
      </c>
      <c r="E1293" t="s">
        <v>9</v>
      </c>
      <c r="F1293" t="s">
        <v>9</v>
      </c>
    </row>
    <row r="1294" spans="1:6" x14ac:dyDescent="0.2">
      <c r="A1294" s="2">
        <v>34367</v>
      </c>
      <c r="B1294">
        <v>479.62</v>
      </c>
      <c r="C1294">
        <v>482.23</v>
      </c>
      <c r="D1294">
        <v>479.57</v>
      </c>
      <c r="E1294" t="s">
        <v>9</v>
      </c>
      <c r="F1294" t="s">
        <v>9</v>
      </c>
    </row>
    <row r="1295" spans="1:6" x14ac:dyDescent="0.2">
      <c r="A1295" s="2">
        <v>34368</v>
      </c>
      <c r="B1295">
        <v>481.96</v>
      </c>
      <c r="C1295">
        <v>481.96</v>
      </c>
      <c r="D1295">
        <v>478.71</v>
      </c>
      <c r="E1295" t="s">
        <v>9</v>
      </c>
      <c r="F1295" t="s">
        <v>9</v>
      </c>
    </row>
    <row r="1296" spans="1:6" x14ac:dyDescent="0.2">
      <c r="A1296" s="2">
        <v>34369</v>
      </c>
      <c r="B1296">
        <v>480.68</v>
      </c>
      <c r="C1296">
        <v>481.02</v>
      </c>
      <c r="D1296">
        <v>469.28</v>
      </c>
      <c r="E1296" t="s">
        <v>9</v>
      </c>
      <c r="F1296" t="s">
        <v>9</v>
      </c>
    </row>
    <row r="1297" spans="1:6" x14ac:dyDescent="0.2">
      <c r="A1297" s="2">
        <v>34372</v>
      </c>
      <c r="B1297">
        <v>469.81</v>
      </c>
      <c r="C1297">
        <v>472.09</v>
      </c>
      <c r="D1297">
        <v>467.57</v>
      </c>
      <c r="E1297" t="s">
        <v>9</v>
      </c>
      <c r="F1297" t="s">
        <v>9</v>
      </c>
    </row>
    <row r="1298" spans="1:6" x14ac:dyDescent="0.2">
      <c r="A1298" s="2">
        <v>34373</v>
      </c>
      <c r="B1298">
        <v>471.74</v>
      </c>
      <c r="C1298">
        <v>472.33</v>
      </c>
      <c r="D1298">
        <v>469.5</v>
      </c>
      <c r="E1298" t="s">
        <v>9</v>
      </c>
      <c r="F1298" t="s">
        <v>9</v>
      </c>
    </row>
    <row r="1299" spans="1:6" x14ac:dyDescent="0.2">
      <c r="A1299" s="2">
        <v>34374</v>
      </c>
      <c r="B1299">
        <v>471.05</v>
      </c>
      <c r="C1299">
        <v>473.41</v>
      </c>
      <c r="D1299">
        <v>471.05</v>
      </c>
      <c r="E1299" t="s">
        <v>9</v>
      </c>
      <c r="F1299" t="s">
        <v>9</v>
      </c>
    </row>
    <row r="1300" spans="1:6" x14ac:dyDescent="0.2">
      <c r="A1300" s="2">
        <v>34375</v>
      </c>
      <c r="B1300">
        <v>472.81</v>
      </c>
      <c r="C1300">
        <v>473.13</v>
      </c>
      <c r="D1300">
        <v>468.91</v>
      </c>
      <c r="E1300" t="s">
        <v>9</v>
      </c>
      <c r="F1300" t="s">
        <v>9</v>
      </c>
    </row>
    <row r="1301" spans="1:6" x14ac:dyDescent="0.2">
      <c r="A1301" s="2">
        <v>34376</v>
      </c>
      <c r="B1301">
        <v>468.91</v>
      </c>
      <c r="C1301">
        <v>471.13</v>
      </c>
      <c r="D1301">
        <v>466.89</v>
      </c>
      <c r="E1301" t="s">
        <v>9</v>
      </c>
      <c r="F1301" t="s">
        <v>9</v>
      </c>
    </row>
    <row r="1302" spans="1:6" x14ac:dyDescent="0.2">
      <c r="A1302" s="2">
        <v>34379</v>
      </c>
      <c r="B1302">
        <v>470.18</v>
      </c>
      <c r="C1302">
        <v>471.99</v>
      </c>
      <c r="D1302">
        <v>469.05</v>
      </c>
      <c r="E1302" t="s">
        <v>9</v>
      </c>
      <c r="F1302" t="s">
        <v>9</v>
      </c>
    </row>
    <row r="1303" spans="1:6" x14ac:dyDescent="0.2">
      <c r="A1303" s="2">
        <v>34380</v>
      </c>
      <c r="B1303">
        <v>470.23</v>
      </c>
      <c r="C1303">
        <v>473.41</v>
      </c>
      <c r="D1303">
        <v>470.23</v>
      </c>
      <c r="E1303" t="s">
        <v>9</v>
      </c>
      <c r="F1303" t="s">
        <v>9</v>
      </c>
    </row>
    <row r="1304" spans="1:6" x14ac:dyDescent="0.2">
      <c r="A1304" s="2">
        <v>34381</v>
      </c>
      <c r="B1304">
        <v>472.53</v>
      </c>
      <c r="C1304">
        <v>474.16</v>
      </c>
      <c r="D1304">
        <v>471.94</v>
      </c>
      <c r="E1304" t="s">
        <v>9</v>
      </c>
      <c r="F1304" t="s">
        <v>9</v>
      </c>
    </row>
    <row r="1305" spans="1:6" x14ac:dyDescent="0.2">
      <c r="A1305" s="2">
        <v>34382</v>
      </c>
      <c r="B1305">
        <v>472.79</v>
      </c>
      <c r="C1305">
        <v>475.12</v>
      </c>
      <c r="D1305">
        <v>468.44</v>
      </c>
      <c r="E1305" t="s">
        <v>9</v>
      </c>
      <c r="F1305" t="s">
        <v>9</v>
      </c>
    </row>
    <row r="1306" spans="1:6" x14ac:dyDescent="0.2">
      <c r="A1306" s="2">
        <v>34383</v>
      </c>
      <c r="B1306">
        <v>470.29</v>
      </c>
      <c r="C1306">
        <v>471.09</v>
      </c>
      <c r="D1306">
        <v>466.07</v>
      </c>
      <c r="E1306" t="s">
        <v>9</v>
      </c>
      <c r="F1306" t="s">
        <v>9</v>
      </c>
    </row>
    <row r="1307" spans="1:6" x14ac:dyDescent="0.2">
      <c r="A1307" s="2">
        <v>34387</v>
      </c>
      <c r="B1307">
        <v>467.69</v>
      </c>
      <c r="C1307">
        <v>471.65</v>
      </c>
      <c r="D1307">
        <v>467.58</v>
      </c>
      <c r="E1307" t="s">
        <v>9</v>
      </c>
      <c r="F1307" t="s">
        <v>9</v>
      </c>
    </row>
    <row r="1308" spans="1:6" x14ac:dyDescent="0.2">
      <c r="A1308" s="2">
        <v>34388</v>
      </c>
      <c r="B1308">
        <v>471.48</v>
      </c>
      <c r="C1308">
        <v>472.41</v>
      </c>
      <c r="D1308">
        <v>469.47</v>
      </c>
      <c r="E1308" t="s">
        <v>9</v>
      </c>
      <c r="F1308" t="s">
        <v>9</v>
      </c>
    </row>
    <row r="1309" spans="1:6" x14ac:dyDescent="0.2">
      <c r="A1309" s="2">
        <v>34389</v>
      </c>
      <c r="B1309">
        <v>470.65</v>
      </c>
      <c r="C1309">
        <v>470.65</v>
      </c>
      <c r="D1309">
        <v>464.26</v>
      </c>
      <c r="E1309" t="s">
        <v>9</v>
      </c>
      <c r="F1309" t="s">
        <v>9</v>
      </c>
    </row>
    <row r="1310" spans="1:6" x14ac:dyDescent="0.2">
      <c r="A1310" s="2">
        <v>34390</v>
      </c>
      <c r="B1310">
        <v>464.33</v>
      </c>
      <c r="C1310">
        <v>466.48</v>
      </c>
      <c r="D1310">
        <v>464.33</v>
      </c>
      <c r="E1310" t="s">
        <v>9</v>
      </c>
      <c r="F1310" t="s">
        <v>9</v>
      </c>
    </row>
    <row r="1311" spans="1:6" x14ac:dyDescent="0.2">
      <c r="A1311" s="2">
        <v>34393</v>
      </c>
      <c r="B1311">
        <v>466.07</v>
      </c>
      <c r="C1311">
        <v>469.16</v>
      </c>
      <c r="D1311">
        <v>466.07</v>
      </c>
      <c r="E1311" t="s">
        <v>9</v>
      </c>
      <c r="F1311" t="s">
        <v>9</v>
      </c>
    </row>
    <row r="1312" spans="1:6" x14ac:dyDescent="0.2">
      <c r="A1312" s="2">
        <v>34394</v>
      </c>
      <c r="B1312">
        <v>467.19</v>
      </c>
      <c r="C1312">
        <v>467.43</v>
      </c>
      <c r="D1312">
        <v>462.02</v>
      </c>
      <c r="E1312" t="s">
        <v>9</v>
      </c>
      <c r="F1312" t="s">
        <v>9</v>
      </c>
    </row>
    <row r="1313" spans="1:6" x14ac:dyDescent="0.2">
      <c r="A1313" s="2">
        <v>34395</v>
      </c>
      <c r="B1313">
        <v>464.4</v>
      </c>
      <c r="C1313">
        <v>464.87</v>
      </c>
      <c r="D1313">
        <v>457.49</v>
      </c>
      <c r="E1313" t="s">
        <v>9</v>
      </c>
      <c r="F1313" t="s">
        <v>9</v>
      </c>
    </row>
    <row r="1314" spans="1:6" x14ac:dyDescent="0.2">
      <c r="A1314" s="2">
        <v>34396</v>
      </c>
      <c r="B1314">
        <v>464.81</v>
      </c>
      <c r="C1314">
        <v>464.83</v>
      </c>
      <c r="D1314">
        <v>462.5</v>
      </c>
      <c r="E1314" t="s">
        <v>9</v>
      </c>
      <c r="F1314" t="s">
        <v>9</v>
      </c>
    </row>
    <row r="1315" spans="1:6" x14ac:dyDescent="0.2">
      <c r="A1315" s="2">
        <v>34397</v>
      </c>
      <c r="B1315">
        <v>463.03</v>
      </c>
      <c r="C1315">
        <v>466.16</v>
      </c>
      <c r="D1315">
        <v>462.41</v>
      </c>
      <c r="E1315" t="s">
        <v>9</v>
      </c>
      <c r="F1315" t="s">
        <v>9</v>
      </c>
    </row>
    <row r="1316" spans="1:6" x14ac:dyDescent="0.2">
      <c r="A1316" s="2">
        <v>34400</v>
      </c>
      <c r="B1316">
        <v>464.74</v>
      </c>
      <c r="C1316">
        <v>468.07</v>
      </c>
      <c r="D1316">
        <v>464.74</v>
      </c>
      <c r="E1316" t="s">
        <v>9</v>
      </c>
      <c r="F1316" t="s">
        <v>9</v>
      </c>
    </row>
    <row r="1317" spans="1:6" x14ac:dyDescent="0.2">
      <c r="A1317" s="2">
        <v>34401</v>
      </c>
      <c r="B1317">
        <v>466.92</v>
      </c>
      <c r="C1317">
        <v>467.79</v>
      </c>
      <c r="D1317">
        <v>465.02</v>
      </c>
      <c r="E1317" t="s">
        <v>9</v>
      </c>
      <c r="F1317" t="s">
        <v>9</v>
      </c>
    </row>
    <row r="1318" spans="1:6" x14ac:dyDescent="0.2">
      <c r="A1318" s="2">
        <v>34402</v>
      </c>
      <c r="B1318">
        <v>465.94</v>
      </c>
      <c r="C1318">
        <v>467.42</v>
      </c>
      <c r="D1318">
        <v>463.4</v>
      </c>
      <c r="E1318" t="s">
        <v>9</v>
      </c>
      <c r="F1318" t="s">
        <v>9</v>
      </c>
    </row>
    <row r="1319" spans="1:6" x14ac:dyDescent="0.2">
      <c r="A1319" s="2">
        <v>34403</v>
      </c>
      <c r="B1319">
        <v>467.08</v>
      </c>
      <c r="C1319">
        <v>467.29</v>
      </c>
      <c r="D1319">
        <v>462.46</v>
      </c>
      <c r="E1319" t="s">
        <v>9</v>
      </c>
      <c r="F1319" t="s">
        <v>9</v>
      </c>
    </row>
    <row r="1320" spans="1:6" x14ac:dyDescent="0.2">
      <c r="A1320" s="2">
        <v>34404</v>
      </c>
      <c r="B1320">
        <v>463.86</v>
      </c>
      <c r="C1320">
        <v>466.61</v>
      </c>
      <c r="D1320">
        <v>462.54</v>
      </c>
      <c r="E1320" t="s">
        <v>9</v>
      </c>
      <c r="F1320" t="s">
        <v>9</v>
      </c>
    </row>
    <row r="1321" spans="1:6" x14ac:dyDescent="0.2">
      <c r="A1321" s="2">
        <v>34407</v>
      </c>
      <c r="B1321">
        <v>466.44</v>
      </c>
      <c r="C1321">
        <v>467.6</v>
      </c>
      <c r="D1321">
        <v>466.08</v>
      </c>
      <c r="E1321" t="s">
        <v>9</v>
      </c>
      <c r="F1321" t="s">
        <v>9</v>
      </c>
    </row>
    <row r="1322" spans="1:6" x14ac:dyDescent="0.2">
      <c r="A1322" s="2">
        <v>34408</v>
      </c>
      <c r="B1322">
        <v>467.36</v>
      </c>
      <c r="C1322">
        <v>468.99</v>
      </c>
      <c r="D1322">
        <v>466.04</v>
      </c>
      <c r="E1322" t="s">
        <v>9</v>
      </c>
      <c r="F1322" t="s">
        <v>9</v>
      </c>
    </row>
    <row r="1323" spans="1:6" x14ac:dyDescent="0.2">
      <c r="A1323" s="2">
        <v>34409</v>
      </c>
      <c r="B1323">
        <v>467.04</v>
      </c>
      <c r="C1323">
        <v>469.85</v>
      </c>
      <c r="D1323">
        <v>465.48</v>
      </c>
      <c r="E1323" t="s">
        <v>9</v>
      </c>
      <c r="F1323" t="s">
        <v>9</v>
      </c>
    </row>
    <row r="1324" spans="1:6" x14ac:dyDescent="0.2">
      <c r="A1324" s="2">
        <v>34410</v>
      </c>
      <c r="B1324">
        <v>469.42</v>
      </c>
      <c r="C1324">
        <v>471.05</v>
      </c>
      <c r="D1324">
        <v>468.62</v>
      </c>
      <c r="E1324" t="s">
        <v>9</v>
      </c>
      <c r="F1324" t="s">
        <v>9</v>
      </c>
    </row>
    <row r="1325" spans="1:6" x14ac:dyDescent="0.2">
      <c r="A1325" s="2">
        <v>34411</v>
      </c>
      <c r="B1325">
        <v>470.89</v>
      </c>
      <c r="C1325">
        <v>471.09</v>
      </c>
      <c r="D1325">
        <v>467.83</v>
      </c>
      <c r="E1325" t="s">
        <v>9</v>
      </c>
      <c r="F1325" t="s">
        <v>9</v>
      </c>
    </row>
    <row r="1326" spans="1:6" x14ac:dyDescent="0.2">
      <c r="A1326" s="2">
        <v>34414</v>
      </c>
      <c r="B1326">
        <v>471.06</v>
      </c>
      <c r="C1326">
        <v>471.06</v>
      </c>
      <c r="D1326">
        <v>467.23</v>
      </c>
      <c r="E1326" t="s">
        <v>9</v>
      </c>
      <c r="F1326" t="s">
        <v>9</v>
      </c>
    </row>
    <row r="1327" spans="1:6" x14ac:dyDescent="0.2">
      <c r="A1327" s="2">
        <v>34415</v>
      </c>
      <c r="B1327">
        <v>468.4</v>
      </c>
      <c r="C1327">
        <v>470.47</v>
      </c>
      <c r="D1327">
        <v>467.88</v>
      </c>
      <c r="E1327" t="s">
        <v>9</v>
      </c>
      <c r="F1327" t="s">
        <v>9</v>
      </c>
    </row>
    <row r="1328" spans="1:6" x14ac:dyDescent="0.2">
      <c r="A1328" s="2">
        <v>34416</v>
      </c>
      <c r="B1328">
        <v>468.89</v>
      </c>
      <c r="C1328">
        <v>470.38</v>
      </c>
      <c r="D1328">
        <v>468.52</v>
      </c>
      <c r="E1328" t="s">
        <v>9</v>
      </c>
      <c r="F1328" t="s">
        <v>9</v>
      </c>
    </row>
    <row r="1329" spans="1:6" x14ac:dyDescent="0.2">
      <c r="A1329" s="2">
        <v>34417</v>
      </c>
      <c r="B1329">
        <v>468.57</v>
      </c>
      <c r="C1329">
        <v>468.57</v>
      </c>
      <c r="D1329">
        <v>462.41</v>
      </c>
      <c r="E1329" t="s">
        <v>9</v>
      </c>
      <c r="F1329" t="s">
        <v>9</v>
      </c>
    </row>
    <row r="1330" spans="1:6" x14ac:dyDescent="0.2">
      <c r="A1330" s="2">
        <v>34418</v>
      </c>
      <c r="B1330">
        <v>464.35</v>
      </c>
      <c r="C1330">
        <v>465.29</v>
      </c>
      <c r="D1330">
        <v>460.58</v>
      </c>
      <c r="E1330" t="s">
        <v>9</v>
      </c>
      <c r="F1330" t="s">
        <v>9</v>
      </c>
    </row>
    <row r="1331" spans="1:6" x14ac:dyDescent="0.2">
      <c r="A1331" s="2">
        <v>34421</v>
      </c>
      <c r="B1331">
        <v>460.58</v>
      </c>
      <c r="C1331">
        <v>461.12</v>
      </c>
      <c r="D1331">
        <v>456.1</v>
      </c>
      <c r="E1331" t="s">
        <v>9</v>
      </c>
      <c r="F1331" t="s">
        <v>9</v>
      </c>
    </row>
    <row r="1332" spans="1:6" x14ac:dyDescent="0.2">
      <c r="A1332" s="2">
        <v>34422</v>
      </c>
      <c r="B1332">
        <v>460.03</v>
      </c>
      <c r="C1332">
        <v>460.32</v>
      </c>
      <c r="D1332">
        <v>452.43</v>
      </c>
      <c r="E1332" t="s">
        <v>9</v>
      </c>
      <c r="F1332" t="s">
        <v>9</v>
      </c>
    </row>
    <row r="1333" spans="1:6" x14ac:dyDescent="0.2">
      <c r="A1333" s="2">
        <v>34423</v>
      </c>
      <c r="B1333">
        <v>452.4</v>
      </c>
      <c r="C1333">
        <v>452.49</v>
      </c>
      <c r="D1333">
        <v>445.55</v>
      </c>
      <c r="E1333" t="s">
        <v>9</v>
      </c>
      <c r="F1333" t="s">
        <v>9</v>
      </c>
    </row>
    <row r="1334" spans="1:6" x14ac:dyDescent="0.2">
      <c r="A1334" s="2">
        <v>34424</v>
      </c>
      <c r="B1334">
        <v>445.55</v>
      </c>
      <c r="C1334">
        <v>447.16</v>
      </c>
      <c r="D1334">
        <v>436.16</v>
      </c>
      <c r="E1334" t="s">
        <v>9</v>
      </c>
      <c r="F1334" t="s">
        <v>9</v>
      </c>
    </row>
    <row r="1335" spans="1:6" x14ac:dyDescent="0.2">
      <c r="A1335" s="2">
        <v>34428</v>
      </c>
      <c r="B1335">
        <v>445.66</v>
      </c>
      <c r="C1335">
        <v>445.66</v>
      </c>
      <c r="D1335">
        <v>435.86</v>
      </c>
      <c r="E1335" t="s">
        <v>9</v>
      </c>
      <c r="F1335" t="s">
        <v>9</v>
      </c>
    </row>
    <row r="1336" spans="1:6" x14ac:dyDescent="0.2">
      <c r="A1336" s="2">
        <v>34429</v>
      </c>
      <c r="B1336">
        <v>439.14</v>
      </c>
      <c r="C1336">
        <v>448.29</v>
      </c>
      <c r="D1336">
        <v>439.14</v>
      </c>
      <c r="E1336" t="s">
        <v>9</v>
      </c>
      <c r="F1336" t="s">
        <v>9</v>
      </c>
    </row>
    <row r="1337" spans="1:6" x14ac:dyDescent="0.2">
      <c r="A1337" s="2">
        <v>34430</v>
      </c>
      <c r="B1337">
        <v>448.29</v>
      </c>
      <c r="C1337">
        <v>449.63</v>
      </c>
      <c r="D1337">
        <v>444.98</v>
      </c>
      <c r="E1337" t="s">
        <v>9</v>
      </c>
      <c r="F1337" t="s">
        <v>9</v>
      </c>
    </row>
    <row r="1338" spans="1:6" x14ac:dyDescent="0.2">
      <c r="A1338" s="2">
        <v>34431</v>
      </c>
      <c r="B1338">
        <v>448.11</v>
      </c>
      <c r="C1338">
        <v>451.1</v>
      </c>
      <c r="D1338">
        <v>446.38</v>
      </c>
      <c r="E1338" t="s">
        <v>9</v>
      </c>
      <c r="F1338" t="s">
        <v>9</v>
      </c>
    </row>
    <row r="1339" spans="1:6" x14ac:dyDescent="0.2">
      <c r="A1339" s="2">
        <v>34432</v>
      </c>
      <c r="B1339">
        <v>450.89</v>
      </c>
      <c r="C1339">
        <v>450.89</v>
      </c>
      <c r="D1339">
        <v>445.51</v>
      </c>
      <c r="E1339" t="s">
        <v>9</v>
      </c>
      <c r="F1339" t="s">
        <v>9</v>
      </c>
    </row>
    <row r="1340" spans="1:6" x14ac:dyDescent="0.2">
      <c r="A1340" s="2">
        <v>34435</v>
      </c>
      <c r="B1340">
        <v>447.12</v>
      </c>
      <c r="C1340">
        <v>450.34</v>
      </c>
      <c r="D1340">
        <v>447.1</v>
      </c>
      <c r="E1340" t="s">
        <v>9</v>
      </c>
      <c r="F1340" t="s">
        <v>9</v>
      </c>
    </row>
    <row r="1341" spans="1:6" x14ac:dyDescent="0.2">
      <c r="A1341" s="2">
        <v>34436</v>
      </c>
      <c r="B1341">
        <v>449.83</v>
      </c>
      <c r="C1341">
        <v>450.8</v>
      </c>
      <c r="D1341">
        <v>447.33</v>
      </c>
      <c r="E1341" t="s">
        <v>9</v>
      </c>
      <c r="F1341" t="s">
        <v>9</v>
      </c>
    </row>
    <row r="1342" spans="1:6" x14ac:dyDescent="0.2">
      <c r="A1342" s="2">
        <v>34437</v>
      </c>
      <c r="B1342">
        <v>447.63</v>
      </c>
      <c r="C1342">
        <v>448.57</v>
      </c>
      <c r="D1342">
        <v>442.62</v>
      </c>
      <c r="E1342" t="s">
        <v>9</v>
      </c>
      <c r="F1342" t="s">
        <v>9</v>
      </c>
    </row>
    <row r="1343" spans="1:6" x14ac:dyDescent="0.2">
      <c r="A1343" s="2">
        <v>34438</v>
      </c>
      <c r="B1343">
        <v>446.26</v>
      </c>
      <c r="C1343">
        <v>447.55</v>
      </c>
      <c r="D1343">
        <v>443.57</v>
      </c>
      <c r="E1343" t="s">
        <v>9</v>
      </c>
      <c r="F1343" t="s">
        <v>9</v>
      </c>
    </row>
    <row r="1344" spans="1:6" x14ac:dyDescent="0.2">
      <c r="A1344" s="2">
        <v>34439</v>
      </c>
      <c r="B1344">
        <v>446.38</v>
      </c>
      <c r="C1344">
        <v>447.85</v>
      </c>
      <c r="D1344">
        <v>445.81</v>
      </c>
      <c r="E1344" t="s">
        <v>9</v>
      </c>
      <c r="F1344" t="s">
        <v>9</v>
      </c>
    </row>
    <row r="1345" spans="1:6" x14ac:dyDescent="0.2">
      <c r="A1345" s="2">
        <v>34442</v>
      </c>
      <c r="B1345">
        <v>446.27</v>
      </c>
      <c r="C1345">
        <v>447.87</v>
      </c>
      <c r="D1345">
        <v>441.48</v>
      </c>
      <c r="E1345" t="s">
        <v>9</v>
      </c>
      <c r="F1345" t="s">
        <v>9</v>
      </c>
    </row>
    <row r="1346" spans="1:6" x14ac:dyDescent="0.2">
      <c r="A1346" s="2">
        <v>34443</v>
      </c>
      <c r="B1346">
        <v>442.54</v>
      </c>
      <c r="C1346">
        <v>444.82</v>
      </c>
      <c r="D1346">
        <v>438.83</v>
      </c>
      <c r="E1346" t="s">
        <v>9</v>
      </c>
      <c r="F1346" t="s">
        <v>9</v>
      </c>
    </row>
    <row r="1347" spans="1:6" x14ac:dyDescent="0.2">
      <c r="A1347" s="2">
        <v>34444</v>
      </c>
      <c r="B1347">
        <v>442.54</v>
      </c>
      <c r="C1347">
        <v>445.01</v>
      </c>
      <c r="D1347">
        <v>439.4</v>
      </c>
      <c r="E1347" t="s">
        <v>9</v>
      </c>
      <c r="F1347" t="s">
        <v>9</v>
      </c>
    </row>
    <row r="1348" spans="1:6" x14ac:dyDescent="0.2">
      <c r="A1348" s="2">
        <v>34445</v>
      </c>
      <c r="B1348">
        <v>441.96</v>
      </c>
      <c r="C1348">
        <v>449.14</v>
      </c>
      <c r="D1348">
        <v>441.96</v>
      </c>
      <c r="E1348" t="s">
        <v>9</v>
      </c>
      <c r="F1348" t="s">
        <v>9</v>
      </c>
    </row>
    <row r="1349" spans="1:6" x14ac:dyDescent="0.2">
      <c r="A1349" s="2">
        <v>34446</v>
      </c>
      <c r="B1349">
        <v>448.73</v>
      </c>
      <c r="C1349">
        <v>449.96</v>
      </c>
      <c r="D1349">
        <v>447.16</v>
      </c>
      <c r="E1349" t="s">
        <v>9</v>
      </c>
      <c r="F1349" t="s">
        <v>9</v>
      </c>
    </row>
    <row r="1350" spans="1:6" x14ac:dyDescent="0.2">
      <c r="A1350" s="2">
        <v>34449</v>
      </c>
      <c r="B1350">
        <v>447.64</v>
      </c>
      <c r="C1350">
        <v>452.71</v>
      </c>
      <c r="D1350">
        <v>447.58</v>
      </c>
      <c r="E1350" t="s">
        <v>9</v>
      </c>
      <c r="F1350" t="s">
        <v>9</v>
      </c>
    </row>
    <row r="1351" spans="1:6" x14ac:dyDescent="0.2">
      <c r="A1351" s="2">
        <v>34450</v>
      </c>
      <c r="B1351">
        <v>452.71</v>
      </c>
      <c r="C1351">
        <v>452.79</v>
      </c>
      <c r="D1351">
        <v>450.66</v>
      </c>
      <c r="E1351" t="s">
        <v>9</v>
      </c>
      <c r="F1351" t="s">
        <v>9</v>
      </c>
    </row>
    <row r="1352" spans="1:6" x14ac:dyDescent="0.2">
      <c r="A1352" s="2">
        <v>34452</v>
      </c>
      <c r="B1352">
        <v>451.84</v>
      </c>
      <c r="C1352">
        <v>452.23</v>
      </c>
      <c r="D1352">
        <v>447.97</v>
      </c>
      <c r="E1352" t="s">
        <v>9</v>
      </c>
      <c r="F1352" t="s">
        <v>9</v>
      </c>
    </row>
    <row r="1353" spans="1:6" x14ac:dyDescent="0.2">
      <c r="A1353" s="2">
        <v>34453</v>
      </c>
      <c r="B1353">
        <v>449.07</v>
      </c>
      <c r="C1353">
        <v>451.35</v>
      </c>
      <c r="D1353">
        <v>447.91</v>
      </c>
      <c r="E1353" t="s">
        <v>9</v>
      </c>
      <c r="F1353" t="s">
        <v>9</v>
      </c>
    </row>
    <row r="1354" spans="1:6" x14ac:dyDescent="0.2">
      <c r="A1354" s="2">
        <v>34456</v>
      </c>
      <c r="B1354">
        <v>450.91</v>
      </c>
      <c r="C1354">
        <v>453.57</v>
      </c>
      <c r="D1354">
        <v>449.05</v>
      </c>
      <c r="E1354" t="s">
        <v>9</v>
      </c>
      <c r="F1354" t="s">
        <v>9</v>
      </c>
    </row>
    <row r="1355" spans="1:6" x14ac:dyDescent="0.2">
      <c r="A1355" s="2">
        <v>34457</v>
      </c>
      <c r="B1355">
        <v>453.06</v>
      </c>
      <c r="C1355">
        <v>453.98</v>
      </c>
      <c r="D1355">
        <v>450.51</v>
      </c>
      <c r="E1355" t="s">
        <v>9</v>
      </c>
      <c r="F1355" t="s">
        <v>9</v>
      </c>
    </row>
    <row r="1356" spans="1:6" x14ac:dyDescent="0.2">
      <c r="A1356" s="2">
        <v>34458</v>
      </c>
      <c r="B1356">
        <v>453.04</v>
      </c>
      <c r="C1356">
        <v>453.11</v>
      </c>
      <c r="D1356">
        <v>449.87</v>
      </c>
      <c r="E1356" t="s">
        <v>9</v>
      </c>
      <c r="F1356" t="s">
        <v>9</v>
      </c>
    </row>
    <row r="1357" spans="1:6" x14ac:dyDescent="0.2">
      <c r="A1357" s="2">
        <v>34459</v>
      </c>
      <c r="B1357">
        <v>451.76</v>
      </c>
      <c r="C1357">
        <v>452.82</v>
      </c>
      <c r="D1357">
        <v>450.72</v>
      </c>
      <c r="E1357" t="s">
        <v>9</v>
      </c>
      <c r="F1357" t="s">
        <v>9</v>
      </c>
    </row>
    <row r="1358" spans="1:6" x14ac:dyDescent="0.2">
      <c r="A1358" s="2">
        <v>34460</v>
      </c>
      <c r="B1358">
        <v>451.37</v>
      </c>
      <c r="C1358">
        <v>451.37</v>
      </c>
      <c r="D1358">
        <v>445.64</v>
      </c>
      <c r="E1358" t="s">
        <v>9</v>
      </c>
      <c r="F1358" t="s">
        <v>9</v>
      </c>
    </row>
    <row r="1359" spans="1:6" x14ac:dyDescent="0.2">
      <c r="A1359" s="2">
        <v>34463</v>
      </c>
      <c r="B1359">
        <v>447.82</v>
      </c>
      <c r="C1359">
        <v>447.82</v>
      </c>
      <c r="D1359">
        <v>441.84</v>
      </c>
      <c r="E1359" t="s">
        <v>9</v>
      </c>
      <c r="F1359" t="s">
        <v>9</v>
      </c>
    </row>
    <row r="1360" spans="1:6" x14ac:dyDescent="0.2">
      <c r="A1360" s="2">
        <v>34464</v>
      </c>
      <c r="B1360">
        <v>442.37</v>
      </c>
      <c r="C1360">
        <v>446.84</v>
      </c>
      <c r="D1360">
        <v>442.37</v>
      </c>
      <c r="E1360" t="s">
        <v>9</v>
      </c>
      <c r="F1360" t="s">
        <v>9</v>
      </c>
    </row>
    <row r="1361" spans="1:6" x14ac:dyDescent="0.2">
      <c r="A1361" s="2">
        <v>34465</v>
      </c>
      <c r="B1361">
        <v>446.03</v>
      </c>
      <c r="C1361">
        <v>446.03</v>
      </c>
      <c r="D1361">
        <v>440.78</v>
      </c>
      <c r="E1361" t="s">
        <v>9</v>
      </c>
      <c r="F1361" t="s">
        <v>9</v>
      </c>
    </row>
    <row r="1362" spans="1:6" x14ac:dyDescent="0.2">
      <c r="A1362" s="2">
        <v>34466</v>
      </c>
      <c r="B1362">
        <v>441.5</v>
      </c>
      <c r="C1362">
        <v>444.8</v>
      </c>
      <c r="D1362">
        <v>441.5</v>
      </c>
      <c r="E1362" t="s">
        <v>9</v>
      </c>
      <c r="F1362" t="s">
        <v>9</v>
      </c>
    </row>
    <row r="1363" spans="1:6" x14ac:dyDescent="0.2">
      <c r="A1363" s="2">
        <v>34467</v>
      </c>
      <c r="B1363">
        <v>443.62</v>
      </c>
      <c r="C1363">
        <v>444.72</v>
      </c>
      <c r="D1363">
        <v>441.21</v>
      </c>
      <c r="E1363" t="s">
        <v>9</v>
      </c>
      <c r="F1363" t="s">
        <v>9</v>
      </c>
    </row>
    <row r="1364" spans="1:6" x14ac:dyDescent="0.2">
      <c r="A1364" s="2">
        <v>34470</v>
      </c>
      <c r="B1364">
        <v>444.15</v>
      </c>
      <c r="C1364">
        <v>445.82</v>
      </c>
      <c r="D1364">
        <v>443.62</v>
      </c>
      <c r="E1364" t="s">
        <v>9</v>
      </c>
      <c r="F1364" t="s">
        <v>9</v>
      </c>
    </row>
    <row r="1365" spans="1:6" x14ac:dyDescent="0.2">
      <c r="A1365" s="2">
        <v>34471</v>
      </c>
      <c r="B1365">
        <v>444.49</v>
      </c>
      <c r="C1365">
        <v>449.37</v>
      </c>
      <c r="D1365">
        <v>443.7</v>
      </c>
      <c r="E1365" t="s">
        <v>9</v>
      </c>
      <c r="F1365" t="s">
        <v>9</v>
      </c>
    </row>
    <row r="1366" spans="1:6" x14ac:dyDescent="0.2">
      <c r="A1366" s="2">
        <v>34472</v>
      </c>
      <c r="B1366">
        <v>449.39</v>
      </c>
      <c r="C1366">
        <v>454.45</v>
      </c>
      <c r="D1366">
        <v>448.87</v>
      </c>
      <c r="E1366" t="s">
        <v>9</v>
      </c>
      <c r="F1366" t="s">
        <v>9</v>
      </c>
    </row>
    <row r="1367" spans="1:6" x14ac:dyDescent="0.2">
      <c r="A1367" s="2">
        <v>34473</v>
      </c>
      <c r="B1367">
        <v>453.69</v>
      </c>
      <c r="C1367">
        <v>456.88</v>
      </c>
      <c r="D1367">
        <v>453</v>
      </c>
      <c r="E1367" t="s">
        <v>9</v>
      </c>
      <c r="F1367" t="s">
        <v>9</v>
      </c>
    </row>
    <row r="1368" spans="1:6" x14ac:dyDescent="0.2">
      <c r="A1368" s="2">
        <v>34474</v>
      </c>
      <c r="B1368">
        <v>456.48</v>
      </c>
      <c r="C1368">
        <v>456.48</v>
      </c>
      <c r="D1368">
        <v>454.22</v>
      </c>
      <c r="E1368" t="s">
        <v>9</v>
      </c>
      <c r="F1368" t="s">
        <v>9</v>
      </c>
    </row>
    <row r="1369" spans="1:6" x14ac:dyDescent="0.2">
      <c r="A1369" s="2">
        <v>34477</v>
      </c>
      <c r="B1369">
        <v>454.92</v>
      </c>
      <c r="C1369">
        <v>454.92</v>
      </c>
      <c r="D1369">
        <v>451.79</v>
      </c>
      <c r="E1369" t="s">
        <v>9</v>
      </c>
      <c r="F1369" t="s">
        <v>9</v>
      </c>
    </row>
    <row r="1370" spans="1:6" x14ac:dyDescent="0.2">
      <c r="A1370" s="2">
        <v>34478</v>
      </c>
      <c r="B1370">
        <v>453.21</v>
      </c>
      <c r="C1370">
        <v>456.77</v>
      </c>
      <c r="D1370">
        <v>453.21</v>
      </c>
      <c r="E1370" t="s">
        <v>9</v>
      </c>
      <c r="F1370" t="s">
        <v>9</v>
      </c>
    </row>
    <row r="1371" spans="1:6" x14ac:dyDescent="0.2">
      <c r="A1371" s="2">
        <v>34479</v>
      </c>
      <c r="B1371">
        <v>454.84</v>
      </c>
      <c r="C1371">
        <v>456.34</v>
      </c>
      <c r="D1371">
        <v>452.2</v>
      </c>
      <c r="E1371" t="s">
        <v>9</v>
      </c>
      <c r="F1371" t="s">
        <v>9</v>
      </c>
    </row>
    <row r="1372" spans="1:6" x14ac:dyDescent="0.2">
      <c r="A1372" s="2">
        <v>34480</v>
      </c>
      <c r="B1372">
        <v>456.33</v>
      </c>
      <c r="C1372">
        <v>457.77</v>
      </c>
      <c r="D1372">
        <v>455.79</v>
      </c>
      <c r="E1372" t="s">
        <v>9</v>
      </c>
      <c r="F1372" t="s">
        <v>9</v>
      </c>
    </row>
    <row r="1373" spans="1:6" x14ac:dyDescent="0.2">
      <c r="A1373" s="2">
        <v>34481</v>
      </c>
      <c r="B1373">
        <v>457.03</v>
      </c>
      <c r="C1373">
        <v>457.33</v>
      </c>
      <c r="D1373">
        <v>454.67</v>
      </c>
      <c r="E1373" t="s">
        <v>9</v>
      </c>
      <c r="F1373" t="s">
        <v>9</v>
      </c>
    </row>
    <row r="1374" spans="1:6" x14ac:dyDescent="0.2">
      <c r="A1374" s="2">
        <v>34485</v>
      </c>
      <c r="B1374">
        <v>457.32</v>
      </c>
      <c r="C1374">
        <v>457.61</v>
      </c>
      <c r="D1374">
        <v>455.16</v>
      </c>
      <c r="E1374" t="s">
        <v>9</v>
      </c>
      <c r="F1374" t="s">
        <v>9</v>
      </c>
    </row>
    <row r="1375" spans="1:6" x14ac:dyDescent="0.2">
      <c r="A1375" s="2">
        <v>34486</v>
      </c>
      <c r="B1375">
        <v>456.5</v>
      </c>
      <c r="C1375">
        <v>458.29</v>
      </c>
      <c r="D1375">
        <v>453.99</v>
      </c>
      <c r="E1375" t="s">
        <v>9</v>
      </c>
      <c r="F1375" t="s">
        <v>9</v>
      </c>
    </row>
    <row r="1376" spans="1:6" x14ac:dyDescent="0.2">
      <c r="A1376" s="2">
        <v>34487</v>
      </c>
      <c r="B1376">
        <v>457.62</v>
      </c>
      <c r="C1376">
        <v>458.5</v>
      </c>
      <c r="D1376">
        <v>457.26</v>
      </c>
      <c r="E1376" t="s">
        <v>9</v>
      </c>
      <c r="F1376" t="s">
        <v>9</v>
      </c>
    </row>
    <row r="1377" spans="1:6" x14ac:dyDescent="0.2">
      <c r="A1377" s="2">
        <v>34488</v>
      </c>
      <c r="B1377">
        <v>457.65</v>
      </c>
      <c r="C1377">
        <v>460.86</v>
      </c>
      <c r="D1377">
        <v>456.27</v>
      </c>
      <c r="E1377" t="s">
        <v>9</v>
      </c>
      <c r="F1377" t="s">
        <v>9</v>
      </c>
    </row>
    <row r="1378" spans="1:6" x14ac:dyDescent="0.2">
      <c r="A1378" s="2">
        <v>34491</v>
      </c>
      <c r="B1378">
        <v>460.13</v>
      </c>
      <c r="C1378">
        <v>461.87</v>
      </c>
      <c r="D1378">
        <v>458.85</v>
      </c>
      <c r="E1378" t="s">
        <v>9</v>
      </c>
      <c r="F1378" t="s">
        <v>9</v>
      </c>
    </row>
    <row r="1379" spans="1:6" x14ac:dyDescent="0.2">
      <c r="A1379" s="2">
        <v>34492</v>
      </c>
      <c r="B1379">
        <v>458.88</v>
      </c>
      <c r="C1379">
        <v>459.46</v>
      </c>
      <c r="D1379">
        <v>457.65</v>
      </c>
      <c r="E1379" t="s">
        <v>9</v>
      </c>
      <c r="F1379" t="s">
        <v>9</v>
      </c>
    </row>
    <row r="1380" spans="1:6" x14ac:dyDescent="0.2">
      <c r="A1380" s="2">
        <v>34493</v>
      </c>
      <c r="B1380">
        <v>458.21</v>
      </c>
      <c r="C1380">
        <v>459.74</v>
      </c>
      <c r="D1380">
        <v>455.43</v>
      </c>
      <c r="E1380" t="s">
        <v>9</v>
      </c>
      <c r="F1380" t="s">
        <v>9</v>
      </c>
    </row>
    <row r="1381" spans="1:6" x14ac:dyDescent="0.2">
      <c r="A1381" s="2">
        <v>34494</v>
      </c>
      <c r="B1381">
        <v>457.06</v>
      </c>
      <c r="C1381">
        <v>457.87</v>
      </c>
      <c r="D1381">
        <v>455.86</v>
      </c>
      <c r="E1381" t="s">
        <v>9</v>
      </c>
      <c r="F1381" t="s">
        <v>9</v>
      </c>
    </row>
    <row r="1382" spans="1:6" x14ac:dyDescent="0.2">
      <c r="A1382" s="2">
        <v>34495</v>
      </c>
      <c r="B1382">
        <v>457.86</v>
      </c>
      <c r="C1382">
        <v>459.48</v>
      </c>
      <c r="D1382">
        <v>457.36</v>
      </c>
      <c r="E1382" t="s">
        <v>9</v>
      </c>
      <c r="F1382" t="s">
        <v>9</v>
      </c>
    </row>
    <row r="1383" spans="1:6" x14ac:dyDescent="0.2">
      <c r="A1383" s="2">
        <v>34498</v>
      </c>
      <c r="B1383">
        <v>458.67</v>
      </c>
      <c r="C1383">
        <v>459.36</v>
      </c>
      <c r="D1383">
        <v>457.18</v>
      </c>
      <c r="E1383" t="s">
        <v>9</v>
      </c>
      <c r="F1383" t="s">
        <v>9</v>
      </c>
    </row>
    <row r="1384" spans="1:6" x14ac:dyDescent="0.2">
      <c r="A1384" s="2">
        <v>34499</v>
      </c>
      <c r="B1384">
        <v>459.1</v>
      </c>
      <c r="C1384">
        <v>462.52</v>
      </c>
      <c r="D1384">
        <v>459.1</v>
      </c>
      <c r="E1384" t="s">
        <v>9</v>
      </c>
      <c r="F1384" t="s">
        <v>9</v>
      </c>
    </row>
    <row r="1385" spans="1:6" x14ac:dyDescent="0.2">
      <c r="A1385" s="2">
        <v>34500</v>
      </c>
      <c r="B1385">
        <v>462.38</v>
      </c>
      <c r="C1385">
        <v>463.23</v>
      </c>
      <c r="D1385">
        <v>459.95</v>
      </c>
      <c r="E1385" t="s">
        <v>9</v>
      </c>
      <c r="F1385" t="s">
        <v>9</v>
      </c>
    </row>
    <row r="1386" spans="1:6" x14ac:dyDescent="0.2">
      <c r="A1386" s="2">
        <v>34501</v>
      </c>
      <c r="B1386">
        <v>460.61</v>
      </c>
      <c r="C1386">
        <v>461.93</v>
      </c>
      <c r="D1386">
        <v>459.8</v>
      </c>
      <c r="E1386" t="s">
        <v>9</v>
      </c>
      <c r="F1386" t="s">
        <v>9</v>
      </c>
    </row>
    <row r="1387" spans="1:6" x14ac:dyDescent="0.2">
      <c r="A1387" s="2">
        <v>34502</v>
      </c>
      <c r="B1387">
        <v>461.93</v>
      </c>
      <c r="C1387">
        <v>462.16</v>
      </c>
      <c r="D1387">
        <v>458.44</v>
      </c>
      <c r="E1387" t="s">
        <v>9</v>
      </c>
      <c r="F1387" t="s">
        <v>9</v>
      </c>
    </row>
    <row r="1388" spans="1:6" x14ac:dyDescent="0.2">
      <c r="A1388" s="2">
        <v>34505</v>
      </c>
      <c r="B1388">
        <v>458.45</v>
      </c>
      <c r="C1388">
        <v>458.45</v>
      </c>
      <c r="D1388">
        <v>454.46</v>
      </c>
      <c r="E1388" t="s">
        <v>9</v>
      </c>
      <c r="F1388" t="s">
        <v>9</v>
      </c>
    </row>
    <row r="1389" spans="1:6" x14ac:dyDescent="0.2">
      <c r="A1389" s="2">
        <v>34506</v>
      </c>
      <c r="B1389">
        <v>455.48</v>
      </c>
      <c r="C1389">
        <v>455.48</v>
      </c>
      <c r="D1389">
        <v>449.45</v>
      </c>
      <c r="E1389" t="s">
        <v>9</v>
      </c>
      <c r="F1389" t="s">
        <v>9</v>
      </c>
    </row>
    <row r="1390" spans="1:6" x14ac:dyDescent="0.2">
      <c r="A1390" s="2">
        <v>34507</v>
      </c>
      <c r="B1390">
        <v>451.4</v>
      </c>
      <c r="C1390">
        <v>453.91</v>
      </c>
      <c r="D1390">
        <v>451.4</v>
      </c>
      <c r="E1390" t="s">
        <v>9</v>
      </c>
      <c r="F1390" t="s">
        <v>9</v>
      </c>
    </row>
    <row r="1391" spans="1:6" x14ac:dyDescent="0.2">
      <c r="A1391" s="2">
        <v>34508</v>
      </c>
      <c r="B1391">
        <v>453.09</v>
      </c>
      <c r="C1391">
        <v>454.16</v>
      </c>
      <c r="D1391">
        <v>449.43</v>
      </c>
      <c r="E1391" t="s">
        <v>9</v>
      </c>
      <c r="F1391" t="s">
        <v>9</v>
      </c>
    </row>
    <row r="1392" spans="1:6" x14ac:dyDescent="0.2">
      <c r="A1392" s="2">
        <v>34509</v>
      </c>
      <c r="B1392">
        <v>449.63</v>
      </c>
      <c r="C1392">
        <v>449.63</v>
      </c>
      <c r="D1392">
        <v>442.51</v>
      </c>
      <c r="E1392" t="s">
        <v>9</v>
      </c>
      <c r="F1392" t="s">
        <v>9</v>
      </c>
    </row>
    <row r="1393" spans="1:6" x14ac:dyDescent="0.2">
      <c r="A1393" s="2">
        <v>34512</v>
      </c>
      <c r="B1393">
        <v>442.78</v>
      </c>
      <c r="C1393">
        <v>447.76</v>
      </c>
      <c r="D1393">
        <v>439.83</v>
      </c>
      <c r="E1393" t="s">
        <v>9</v>
      </c>
      <c r="F1393" t="s">
        <v>9</v>
      </c>
    </row>
    <row r="1394" spans="1:6" x14ac:dyDescent="0.2">
      <c r="A1394" s="2">
        <v>34513</v>
      </c>
      <c r="B1394">
        <v>447.36</v>
      </c>
      <c r="C1394">
        <v>448.47</v>
      </c>
      <c r="D1394">
        <v>443.08</v>
      </c>
      <c r="E1394" t="s">
        <v>9</v>
      </c>
      <c r="F1394" t="s">
        <v>9</v>
      </c>
    </row>
    <row r="1395" spans="1:6" x14ac:dyDescent="0.2">
      <c r="A1395" s="2">
        <v>34514</v>
      </c>
      <c r="B1395">
        <v>446.05</v>
      </c>
      <c r="C1395">
        <v>449.83</v>
      </c>
      <c r="D1395">
        <v>446.04</v>
      </c>
      <c r="E1395" t="s">
        <v>9</v>
      </c>
      <c r="F1395" t="s">
        <v>9</v>
      </c>
    </row>
    <row r="1396" spans="1:6" x14ac:dyDescent="0.2">
      <c r="A1396" s="2">
        <v>34515</v>
      </c>
      <c r="B1396">
        <v>447.63</v>
      </c>
      <c r="C1396">
        <v>448.61</v>
      </c>
      <c r="D1396">
        <v>443.66</v>
      </c>
      <c r="E1396" t="s">
        <v>9</v>
      </c>
      <c r="F1396" t="s">
        <v>9</v>
      </c>
    </row>
    <row r="1397" spans="1:6" x14ac:dyDescent="0.2">
      <c r="A1397" s="2">
        <v>34516</v>
      </c>
      <c r="B1397">
        <v>444.27</v>
      </c>
      <c r="C1397">
        <v>446.45</v>
      </c>
      <c r="D1397">
        <v>443.58</v>
      </c>
      <c r="E1397" t="s">
        <v>9</v>
      </c>
      <c r="F1397" t="s">
        <v>9</v>
      </c>
    </row>
    <row r="1398" spans="1:6" x14ac:dyDescent="0.2">
      <c r="A1398" s="2">
        <v>34520</v>
      </c>
      <c r="B1398">
        <v>446.2</v>
      </c>
      <c r="C1398">
        <v>447.62</v>
      </c>
      <c r="D1398">
        <v>445.14</v>
      </c>
      <c r="E1398" t="s">
        <v>9</v>
      </c>
      <c r="F1398" t="s">
        <v>9</v>
      </c>
    </row>
    <row r="1399" spans="1:6" x14ac:dyDescent="0.2">
      <c r="A1399" s="2">
        <v>34521</v>
      </c>
      <c r="B1399">
        <v>446.29</v>
      </c>
      <c r="C1399">
        <v>447.28</v>
      </c>
      <c r="D1399">
        <v>444.18</v>
      </c>
      <c r="E1399" t="s">
        <v>9</v>
      </c>
      <c r="F1399" t="s">
        <v>9</v>
      </c>
    </row>
    <row r="1400" spans="1:6" x14ac:dyDescent="0.2">
      <c r="A1400" s="2">
        <v>34522</v>
      </c>
      <c r="B1400">
        <v>446.15</v>
      </c>
      <c r="C1400">
        <v>448.64</v>
      </c>
      <c r="D1400">
        <v>446.15</v>
      </c>
      <c r="E1400" t="s">
        <v>9</v>
      </c>
      <c r="F1400" t="s">
        <v>9</v>
      </c>
    </row>
    <row r="1401" spans="1:6" x14ac:dyDescent="0.2">
      <c r="A1401" s="2">
        <v>34523</v>
      </c>
      <c r="B1401">
        <v>448.38</v>
      </c>
      <c r="C1401">
        <v>449.75</v>
      </c>
      <c r="D1401">
        <v>446.53</v>
      </c>
      <c r="E1401" t="s">
        <v>9</v>
      </c>
      <c r="F1401" t="s">
        <v>9</v>
      </c>
    </row>
    <row r="1402" spans="1:6" x14ac:dyDescent="0.2">
      <c r="A1402" s="2">
        <v>34526</v>
      </c>
      <c r="B1402">
        <v>449.56</v>
      </c>
      <c r="C1402">
        <v>450.24</v>
      </c>
      <c r="D1402">
        <v>445.27</v>
      </c>
      <c r="E1402" t="s">
        <v>9</v>
      </c>
      <c r="F1402" t="s">
        <v>9</v>
      </c>
    </row>
    <row r="1403" spans="1:6" x14ac:dyDescent="0.2">
      <c r="A1403" s="2">
        <v>34527</v>
      </c>
      <c r="B1403">
        <v>448.02</v>
      </c>
      <c r="C1403">
        <v>448.16</v>
      </c>
      <c r="D1403">
        <v>444.65</v>
      </c>
      <c r="E1403" t="s">
        <v>9</v>
      </c>
      <c r="F1403" t="s">
        <v>9</v>
      </c>
    </row>
    <row r="1404" spans="1:6" x14ac:dyDescent="0.2">
      <c r="A1404" s="2">
        <v>34528</v>
      </c>
      <c r="B1404">
        <v>448.03</v>
      </c>
      <c r="C1404">
        <v>450.06</v>
      </c>
      <c r="D1404">
        <v>447.97</v>
      </c>
      <c r="E1404" t="s">
        <v>9</v>
      </c>
      <c r="F1404" t="s">
        <v>9</v>
      </c>
    </row>
    <row r="1405" spans="1:6" x14ac:dyDescent="0.2">
      <c r="A1405" s="2">
        <v>34529</v>
      </c>
      <c r="B1405">
        <v>448.73</v>
      </c>
      <c r="C1405">
        <v>454.33</v>
      </c>
      <c r="D1405">
        <v>448.73</v>
      </c>
      <c r="E1405" t="s">
        <v>9</v>
      </c>
      <c r="F1405" t="s">
        <v>9</v>
      </c>
    </row>
    <row r="1406" spans="1:6" x14ac:dyDescent="0.2">
      <c r="A1406" s="2">
        <v>34530</v>
      </c>
      <c r="B1406">
        <v>453.41</v>
      </c>
      <c r="C1406">
        <v>454.33</v>
      </c>
      <c r="D1406">
        <v>452.8</v>
      </c>
      <c r="E1406" t="s">
        <v>9</v>
      </c>
      <c r="F1406" t="s">
        <v>9</v>
      </c>
    </row>
    <row r="1407" spans="1:6" x14ac:dyDescent="0.2">
      <c r="A1407" s="2">
        <v>34533</v>
      </c>
      <c r="B1407">
        <v>454.41</v>
      </c>
      <c r="C1407">
        <v>455.71</v>
      </c>
      <c r="D1407">
        <v>453.26</v>
      </c>
      <c r="E1407" t="s">
        <v>9</v>
      </c>
      <c r="F1407" t="s">
        <v>9</v>
      </c>
    </row>
    <row r="1408" spans="1:6" x14ac:dyDescent="0.2">
      <c r="A1408" s="2">
        <v>34534</v>
      </c>
      <c r="B1408">
        <v>455.22</v>
      </c>
      <c r="C1408">
        <v>455.3</v>
      </c>
      <c r="D1408">
        <v>453.86</v>
      </c>
      <c r="E1408" t="s">
        <v>9</v>
      </c>
      <c r="F1408" t="s">
        <v>9</v>
      </c>
    </row>
    <row r="1409" spans="1:6" x14ac:dyDescent="0.2">
      <c r="A1409" s="2">
        <v>34535</v>
      </c>
      <c r="B1409">
        <v>453.89</v>
      </c>
      <c r="C1409">
        <v>454.16</v>
      </c>
      <c r="D1409">
        <v>450.69</v>
      </c>
      <c r="E1409" t="s">
        <v>9</v>
      </c>
      <c r="F1409" t="s">
        <v>9</v>
      </c>
    </row>
    <row r="1410" spans="1:6" x14ac:dyDescent="0.2">
      <c r="A1410" s="2">
        <v>34536</v>
      </c>
      <c r="B1410">
        <v>451.6</v>
      </c>
      <c r="C1410">
        <v>453.22</v>
      </c>
      <c r="D1410">
        <v>451</v>
      </c>
      <c r="E1410" t="s">
        <v>9</v>
      </c>
      <c r="F1410" t="s">
        <v>9</v>
      </c>
    </row>
    <row r="1411" spans="1:6" x14ac:dyDescent="0.2">
      <c r="A1411" s="2">
        <v>34537</v>
      </c>
      <c r="B1411">
        <v>452.61</v>
      </c>
      <c r="C1411">
        <v>454.03</v>
      </c>
      <c r="D1411">
        <v>452.33</v>
      </c>
      <c r="E1411" t="s">
        <v>9</v>
      </c>
      <c r="F1411" t="s">
        <v>9</v>
      </c>
    </row>
    <row r="1412" spans="1:6" x14ac:dyDescent="0.2">
      <c r="A1412" s="2">
        <v>34540</v>
      </c>
      <c r="B1412">
        <v>453.1</v>
      </c>
      <c r="C1412">
        <v>454.32</v>
      </c>
      <c r="D1412">
        <v>452.76</v>
      </c>
      <c r="E1412" t="s">
        <v>9</v>
      </c>
      <c r="F1412" t="s">
        <v>9</v>
      </c>
    </row>
    <row r="1413" spans="1:6" x14ac:dyDescent="0.2">
      <c r="A1413" s="2">
        <v>34541</v>
      </c>
      <c r="B1413">
        <v>454.25</v>
      </c>
      <c r="C1413">
        <v>454.25</v>
      </c>
      <c r="D1413">
        <v>452.78</v>
      </c>
      <c r="E1413" t="s">
        <v>9</v>
      </c>
      <c r="F1413" t="s">
        <v>9</v>
      </c>
    </row>
    <row r="1414" spans="1:6" x14ac:dyDescent="0.2">
      <c r="A1414" s="2">
        <v>34542</v>
      </c>
      <c r="B1414">
        <v>453.36</v>
      </c>
      <c r="C1414">
        <v>453.38</v>
      </c>
      <c r="D1414">
        <v>451.36</v>
      </c>
      <c r="E1414" t="s">
        <v>9</v>
      </c>
      <c r="F1414" t="s">
        <v>9</v>
      </c>
    </row>
    <row r="1415" spans="1:6" x14ac:dyDescent="0.2">
      <c r="A1415" s="2">
        <v>34543</v>
      </c>
      <c r="B1415">
        <v>452.57</v>
      </c>
      <c r="C1415">
        <v>454.93</v>
      </c>
      <c r="D1415">
        <v>452.3</v>
      </c>
      <c r="E1415" t="s">
        <v>9</v>
      </c>
      <c r="F1415" t="s">
        <v>9</v>
      </c>
    </row>
    <row r="1416" spans="1:6" x14ac:dyDescent="0.2">
      <c r="A1416" s="2">
        <v>34544</v>
      </c>
      <c r="B1416">
        <v>454.25</v>
      </c>
      <c r="C1416">
        <v>459.33</v>
      </c>
      <c r="D1416">
        <v>454.25</v>
      </c>
      <c r="E1416" t="s">
        <v>9</v>
      </c>
      <c r="F1416" t="s">
        <v>9</v>
      </c>
    </row>
    <row r="1417" spans="1:6" x14ac:dyDescent="0.2">
      <c r="A1417" s="2">
        <v>34547</v>
      </c>
      <c r="B1417">
        <v>458.28</v>
      </c>
      <c r="C1417">
        <v>461.01</v>
      </c>
      <c r="D1417">
        <v>458.08</v>
      </c>
      <c r="E1417" t="s">
        <v>9</v>
      </c>
      <c r="F1417" t="s">
        <v>9</v>
      </c>
    </row>
    <row r="1418" spans="1:6" x14ac:dyDescent="0.2">
      <c r="A1418" s="2">
        <v>34548</v>
      </c>
      <c r="B1418">
        <v>461.01</v>
      </c>
      <c r="C1418">
        <v>462.77</v>
      </c>
      <c r="D1418">
        <v>459.7</v>
      </c>
      <c r="E1418" t="s">
        <v>9</v>
      </c>
      <c r="F1418" t="s">
        <v>9</v>
      </c>
    </row>
    <row r="1419" spans="1:6" x14ac:dyDescent="0.2">
      <c r="A1419" s="2">
        <v>34549</v>
      </c>
      <c r="B1419">
        <v>460.65</v>
      </c>
      <c r="C1419">
        <v>461.46</v>
      </c>
      <c r="D1419">
        <v>459.51</v>
      </c>
      <c r="E1419" t="s">
        <v>9</v>
      </c>
      <c r="F1419" t="s">
        <v>9</v>
      </c>
    </row>
    <row r="1420" spans="1:6" x14ac:dyDescent="0.2">
      <c r="A1420" s="2">
        <v>34550</v>
      </c>
      <c r="B1420">
        <v>461.45</v>
      </c>
      <c r="C1420">
        <v>461.49</v>
      </c>
      <c r="D1420">
        <v>458.4</v>
      </c>
      <c r="E1420" t="s">
        <v>9</v>
      </c>
      <c r="F1420" t="s">
        <v>9</v>
      </c>
    </row>
    <row r="1421" spans="1:6" x14ac:dyDescent="0.2">
      <c r="A1421" s="2">
        <v>34551</v>
      </c>
      <c r="B1421">
        <v>458.34</v>
      </c>
      <c r="C1421">
        <v>458.34</v>
      </c>
      <c r="D1421">
        <v>456.08</v>
      </c>
      <c r="E1421" t="s">
        <v>9</v>
      </c>
      <c r="F1421" t="s">
        <v>9</v>
      </c>
    </row>
    <row r="1422" spans="1:6" x14ac:dyDescent="0.2">
      <c r="A1422" s="2">
        <v>34554</v>
      </c>
      <c r="B1422">
        <v>457.08</v>
      </c>
      <c r="C1422">
        <v>458.3</v>
      </c>
      <c r="D1422">
        <v>457.01</v>
      </c>
      <c r="E1422" t="s">
        <v>9</v>
      </c>
      <c r="F1422" t="s">
        <v>9</v>
      </c>
    </row>
    <row r="1423" spans="1:6" x14ac:dyDescent="0.2">
      <c r="A1423" s="2">
        <v>34555</v>
      </c>
      <c r="B1423">
        <v>457.89</v>
      </c>
      <c r="C1423">
        <v>458.16</v>
      </c>
      <c r="D1423">
        <v>456.66</v>
      </c>
      <c r="E1423" t="s">
        <v>9</v>
      </c>
      <c r="F1423" t="s">
        <v>9</v>
      </c>
    </row>
    <row r="1424" spans="1:6" x14ac:dyDescent="0.2">
      <c r="A1424" s="2">
        <v>34556</v>
      </c>
      <c r="B1424">
        <v>457.98</v>
      </c>
      <c r="C1424">
        <v>460.48</v>
      </c>
      <c r="D1424">
        <v>457.98</v>
      </c>
      <c r="E1424" t="s">
        <v>9</v>
      </c>
      <c r="F1424" t="s">
        <v>9</v>
      </c>
    </row>
    <row r="1425" spans="1:6" x14ac:dyDescent="0.2">
      <c r="A1425" s="2">
        <v>34557</v>
      </c>
      <c r="B1425">
        <v>460.31</v>
      </c>
      <c r="C1425">
        <v>461.41</v>
      </c>
      <c r="D1425">
        <v>456.88</v>
      </c>
      <c r="E1425" t="s">
        <v>9</v>
      </c>
      <c r="F1425" t="s">
        <v>9</v>
      </c>
    </row>
    <row r="1426" spans="1:6" x14ac:dyDescent="0.2">
      <c r="A1426" s="2">
        <v>34558</v>
      </c>
      <c r="B1426">
        <v>458.88</v>
      </c>
      <c r="C1426">
        <v>462.27</v>
      </c>
      <c r="D1426">
        <v>458.88</v>
      </c>
      <c r="E1426" t="s">
        <v>9</v>
      </c>
      <c r="F1426" t="s">
        <v>9</v>
      </c>
    </row>
    <row r="1427" spans="1:6" x14ac:dyDescent="0.2">
      <c r="A1427" s="2">
        <v>34561</v>
      </c>
      <c r="B1427">
        <v>461.97</v>
      </c>
      <c r="C1427">
        <v>463.34</v>
      </c>
      <c r="D1427">
        <v>461.21</v>
      </c>
      <c r="E1427" t="s">
        <v>9</v>
      </c>
      <c r="F1427" t="s">
        <v>9</v>
      </c>
    </row>
    <row r="1428" spans="1:6" x14ac:dyDescent="0.2">
      <c r="A1428" s="2">
        <v>34562</v>
      </c>
      <c r="B1428">
        <v>461.22</v>
      </c>
      <c r="C1428">
        <v>465.2</v>
      </c>
      <c r="D1428">
        <v>459.89</v>
      </c>
      <c r="E1428" t="s">
        <v>9</v>
      </c>
      <c r="F1428" t="s">
        <v>9</v>
      </c>
    </row>
    <row r="1429" spans="1:6" x14ac:dyDescent="0.2">
      <c r="A1429" s="2">
        <v>34563</v>
      </c>
      <c r="B1429">
        <v>465.37</v>
      </c>
      <c r="C1429">
        <v>465.91</v>
      </c>
      <c r="D1429">
        <v>464.57</v>
      </c>
      <c r="E1429" t="s">
        <v>9</v>
      </c>
      <c r="F1429" t="s">
        <v>9</v>
      </c>
    </row>
    <row r="1430" spans="1:6" x14ac:dyDescent="0.2">
      <c r="A1430" s="2">
        <v>34564</v>
      </c>
      <c r="B1430">
        <v>465.1</v>
      </c>
      <c r="C1430">
        <v>465.1</v>
      </c>
      <c r="D1430">
        <v>462.3</v>
      </c>
      <c r="E1430" t="s">
        <v>9</v>
      </c>
      <c r="F1430" t="s">
        <v>9</v>
      </c>
    </row>
    <row r="1431" spans="1:6" x14ac:dyDescent="0.2">
      <c r="A1431" s="2">
        <v>34565</v>
      </c>
      <c r="B1431">
        <v>463.25</v>
      </c>
      <c r="C1431">
        <v>464.37</v>
      </c>
      <c r="D1431">
        <v>461.81</v>
      </c>
      <c r="E1431" t="s">
        <v>9</v>
      </c>
      <c r="F1431" t="s">
        <v>9</v>
      </c>
    </row>
    <row r="1432" spans="1:6" x14ac:dyDescent="0.2">
      <c r="A1432" s="2">
        <v>34568</v>
      </c>
      <c r="B1432">
        <v>463.61</v>
      </c>
      <c r="C1432">
        <v>463.61</v>
      </c>
      <c r="D1432">
        <v>461.46</v>
      </c>
      <c r="E1432" t="s">
        <v>9</v>
      </c>
      <c r="F1432" t="s">
        <v>9</v>
      </c>
    </row>
    <row r="1433" spans="1:6" x14ac:dyDescent="0.2">
      <c r="A1433" s="2">
        <v>34569</v>
      </c>
      <c r="B1433">
        <v>462.39</v>
      </c>
      <c r="C1433">
        <v>466.58</v>
      </c>
      <c r="D1433">
        <v>462.39</v>
      </c>
      <c r="E1433" t="s">
        <v>9</v>
      </c>
      <c r="F1433" t="s">
        <v>9</v>
      </c>
    </row>
    <row r="1434" spans="1:6" x14ac:dyDescent="0.2">
      <c r="A1434" s="2">
        <v>34570</v>
      </c>
      <c r="B1434">
        <v>464.51</v>
      </c>
      <c r="C1434">
        <v>469.05</v>
      </c>
      <c r="D1434">
        <v>464.51</v>
      </c>
      <c r="E1434" t="s">
        <v>9</v>
      </c>
      <c r="F1434" t="s">
        <v>9</v>
      </c>
    </row>
    <row r="1435" spans="1:6" x14ac:dyDescent="0.2">
      <c r="A1435" s="2">
        <v>34571</v>
      </c>
      <c r="B1435">
        <v>469.07</v>
      </c>
      <c r="C1435">
        <v>470.12</v>
      </c>
      <c r="D1435">
        <v>467.64</v>
      </c>
      <c r="E1435" t="s">
        <v>9</v>
      </c>
      <c r="F1435" t="s">
        <v>9</v>
      </c>
    </row>
    <row r="1436" spans="1:6" x14ac:dyDescent="0.2">
      <c r="A1436" s="2">
        <v>34572</v>
      </c>
      <c r="B1436">
        <v>468.08</v>
      </c>
      <c r="C1436">
        <v>474.65</v>
      </c>
      <c r="D1436">
        <v>468.08</v>
      </c>
      <c r="E1436" t="s">
        <v>9</v>
      </c>
      <c r="F1436" t="s">
        <v>9</v>
      </c>
    </row>
    <row r="1437" spans="1:6" x14ac:dyDescent="0.2">
      <c r="A1437" s="2">
        <v>34575</v>
      </c>
      <c r="B1437">
        <v>473.89</v>
      </c>
      <c r="C1437">
        <v>477.14</v>
      </c>
      <c r="D1437">
        <v>473.89</v>
      </c>
      <c r="E1437" t="s">
        <v>9</v>
      </c>
      <c r="F1437" t="s">
        <v>9</v>
      </c>
    </row>
    <row r="1438" spans="1:6" x14ac:dyDescent="0.2">
      <c r="A1438" s="2">
        <v>34576</v>
      </c>
      <c r="B1438">
        <v>474.59</v>
      </c>
      <c r="C1438">
        <v>476.61</v>
      </c>
      <c r="D1438">
        <v>473.56</v>
      </c>
      <c r="E1438" t="s">
        <v>9</v>
      </c>
      <c r="F1438" t="s">
        <v>9</v>
      </c>
    </row>
    <row r="1439" spans="1:6" x14ac:dyDescent="0.2">
      <c r="A1439" s="2">
        <v>34577</v>
      </c>
      <c r="B1439">
        <v>476.07</v>
      </c>
      <c r="C1439">
        <v>477.59</v>
      </c>
      <c r="D1439">
        <v>474.43</v>
      </c>
      <c r="E1439" t="s">
        <v>9</v>
      </c>
      <c r="F1439" t="s">
        <v>9</v>
      </c>
    </row>
    <row r="1440" spans="1:6" x14ac:dyDescent="0.2">
      <c r="A1440" s="2">
        <v>34578</v>
      </c>
      <c r="B1440">
        <v>475.49</v>
      </c>
      <c r="C1440">
        <v>475.49</v>
      </c>
      <c r="D1440">
        <v>471.74</v>
      </c>
      <c r="E1440" t="s">
        <v>9</v>
      </c>
      <c r="F1440" t="s">
        <v>9</v>
      </c>
    </row>
    <row r="1441" spans="1:6" x14ac:dyDescent="0.2">
      <c r="A1441" s="2">
        <v>34579</v>
      </c>
      <c r="B1441">
        <v>473.2</v>
      </c>
      <c r="C1441">
        <v>474.89</v>
      </c>
      <c r="D1441">
        <v>470.67</v>
      </c>
      <c r="E1441" t="s">
        <v>9</v>
      </c>
      <c r="F1441" t="s">
        <v>9</v>
      </c>
    </row>
    <row r="1442" spans="1:6" x14ac:dyDescent="0.2">
      <c r="A1442" s="2">
        <v>34583</v>
      </c>
      <c r="B1442">
        <v>471</v>
      </c>
      <c r="C1442">
        <v>471.92</v>
      </c>
      <c r="D1442">
        <v>469.64</v>
      </c>
      <c r="E1442" t="s">
        <v>9</v>
      </c>
      <c r="F1442" t="s">
        <v>9</v>
      </c>
    </row>
    <row r="1443" spans="1:6" x14ac:dyDescent="0.2">
      <c r="A1443" s="2">
        <v>34584</v>
      </c>
      <c r="B1443">
        <v>471.86</v>
      </c>
      <c r="C1443">
        <v>472.41</v>
      </c>
      <c r="D1443">
        <v>470.2</v>
      </c>
      <c r="E1443" t="s">
        <v>9</v>
      </c>
      <c r="F1443" t="s">
        <v>9</v>
      </c>
    </row>
    <row r="1444" spans="1:6" x14ac:dyDescent="0.2">
      <c r="A1444" s="2">
        <v>34585</v>
      </c>
      <c r="B1444">
        <v>470.96</v>
      </c>
      <c r="C1444">
        <v>473.4</v>
      </c>
      <c r="D1444">
        <v>470.86</v>
      </c>
      <c r="E1444" t="s">
        <v>9</v>
      </c>
      <c r="F1444" t="s">
        <v>9</v>
      </c>
    </row>
    <row r="1445" spans="1:6" x14ac:dyDescent="0.2">
      <c r="A1445" s="2">
        <v>34586</v>
      </c>
      <c r="B1445">
        <v>473.13</v>
      </c>
      <c r="C1445">
        <v>473.13</v>
      </c>
      <c r="D1445">
        <v>466.55</v>
      </c>
      <c r="E1445" t="s">
        <v>9</v>
      </c>
      <c r="F1445" t="s">
        <v>9</v>
      </c>
    </row>
    <row r="1446" spans="1:6" x14ac:dyDescent="0.2">
      <c r="A1446" s="2">
        <v>34589</v>
      </c>
      <c r="B1446">
        <v>468.18</v>
      </c>
      <c r="C1446">
        <v>468.42</v>
      </c>
      <c r="D1446">
        <v>466.15</v>
      </c>
      <c r="E1446" t="s">
        <v>9</v>
      </c>
      <c r="F1446" t="s">
        <v>9</v>
      </c>
    </row>
    <row r="1447" spans="1:6" x14ac:dyDescent="0.2">
      <c r="A1447" s="2">
        <v>34590</v>
      </c>
      <c r="B1447">
        <v>466.27</v>
      </c>
      <c r="C1447">
        <v>468.76</v>
      </c>
      <c r="D1447">
        <v>466.27</v>
      </c>
      <c r="E1447" t="s">
        <v>9</v>
      </c>
      <c r="F1447" t="s">
        <v>9</v>
      </c>
    </row>
    <row r="1448" spans="1:6" x14ac:dyDescent="0.2">
      <c r="A1448" s="2">
        <v>34591</v>
      </c>
      <c r="B1448">
        <v>467.55</v>
      </c>
      <c r="C1448">
        <v>468.86</v>
      </c>
      <c r="D1448">
        <v>466.82</v>
      </c>
      <c r="E1448" t="s">
        <v>9</v>
      </c>
      <c r="F1448" t="s">
        <v>9</v>
      </c>
    </row>
    <row r="1449" spans="1:6" x14ac:dyDescent="0.2">
      <c r="A1449" s="2">
        <v>34592</v>
      </c>
      <c r="B1449">
        <v>468.8</v>
      </c>
      <c r="C1449">
        <v>474.81</v>
      </c>
      <c r="D1449">
        <v>468.79</v>
      </c>
      <c r="E1449" t="s">
        <v>9</v>
      </c>
      <c r="F1449" t="s">
        <v>9</v>
      </c>
    </row>
    <row r="1450" spans="1:6" x14ac:dyDescent="0.2">
      <c r="A1450" s="2">
        <v>34593</v>
      </c>
      <c r="B1450">
        <v>474.81</v>
      </c>
      <c r="C1450">
        <v>474.81</v>
      </c>
      <c r="D1450">
        <v>470.06</v>
      </c>
      <c r="E1450" t="s">
        <v>9</v>
      </c>
      <c r="F1450" t="s">
        <v>9</v>
      </c>
    </row>
    <row r="1451" spans="1:6" x14ac:dyDescent="0.2">
      <c r="A1451" s="2">
        <v>34596</v>
      </c>
      <c r="B1451">
        <v>471.21</v>
      </c>
      <c r="C1451">
        <v>473.15</v>
      </c>
      <c r="D1451">
        <v>470.68</v>
      </c>
      <c r="E1451" t="s">
        <v>9</v>
      </c>
      <c r="F1451" t="s">
        <v>9</v>
      </c>
    </row>
    <row r="1452" spans="1:6" x14ac:dyDescent="0.2">
      <c r="A1452" s="2">
        <v>34597</v>
      </c>
      <c r="B1452">
        <v>470.83</v>
      </c>
      <c r="C1452">
        <v>470.83</v>
      </c>
      <c r="D1452">
        <v>463.36</v>
      </c>
      <c r="E1452" t="s">
        <v>9</v>
      </c>
      <c r="F1452" t="s">
        <v>9</v>
      </c>
    </row>
    <row r="1453" spans="1:6" x14ac:dyDescent="0.2">
      <c r="A1453" s="2">
        <v>34598</v>
      </c>
      <c r="B1453">
        <v>463.42</v>
      </c>
      <c r="C1453">
        <v>464.01</v>
      </c>
      <c r="D1453">
        <v>458.47</v>
      </c>
      <c r="E1453" t="s">
        <v>9</v>
      </c>
      <c r="F1453" t="s">
        <v>9</v>
      </c>
    </row>
    <row r="1454" spans="1:6" x14ac:dyDescent="0.2">
      <c r="A1454" s="2">
        <v>34599</v>
      </c>
      <c r="B1454">
        <v>461.45</v>
      </c>
      <c r="C1454">
        <v>463.22</v>
      </c>
      <c r="D1454">
        <v>460.96</v>
      </c>
      <c r="E1454" t="s">
        <v>9</v>
      </c>
      <c r="F1454" t="s">
        <v>9</v>
      </c>
    </row>
    <row r="1455" spans="1:6" x14ac:dyDescent="0.2">
      <c r="A1455" s="2">
        <v>34600</v>
      </c>
      <c r="B1455">
        <v>461.27</v>
      </c>
      <c r="C1455">
        <v>462.14</v>
      </c>
      <c r="D1455">
        <v>459.01</v>
      </c>
      <c r="E1455" t="s">
        <v>9</v>
      </c>
      <c r="F1455" t="s">
        <v>9</v>
      </c>
    </row>
    <row r="1456" spans="1:6" x14ac:dyDescent="0.2">
      <c r="A1456" s="2">
        <v>34603</v>
      </c>
      <c r="B1456">
        <v>459.65</v>
      </c>
      <c r="C1456">
        <v>460.87</v>
      </c>
      <c r="D1456">
        <v>459.31</v>
      </c>
      <c r="E1456" t="s">
        <v>9</v>
      </c>
      <c r="F1456" t="s">
        <v>9</v>
      </c>
    </row>
    <row r="1457" spans="1:6" x14ac:dyDescent="0.2">
      <c r="A1457" s="2">
        <v>34604</v>
      </c>
      <c r="B1457">
        <v>460.82</v>
      </c>
      <c r="C1457">
        <v>462.75</v>
      </c>
      <c r="D1457">
        <v>459.83</v>
      </c>
      <c r="E1457" t="s">
        <v>9</v>
      </c>
      <c r="F1457" t="s">
        <v>9</v>
      </c>
    </row>
    <row r="1458" spans="1:6" x14ac:dyDescent="0.2">
      <c r="A1458" s="2">
        <v>34605</v>
      </c>
      <c r="B1458">
        <v>462.1</v>
      </c>
      <c r="C1458">
        <v>465.55</v>
      </c>
      <c r="D1458">
        <v>462.1</v>
      </c>
      <c r="E1458" t="s">
        <v>9</v>
      </c>
      <c r="F1458" t="s">
        <v>9</v>
      </c>
    </row>
    <row r="1459" spans="1:6" x14ac:dyDescent="0.2">
      <c r="A1459" s="2">
        <v>34606</v>
      </c>
      <c r="B1459">
        <v>464.84</v>
      </c>
      <c r="C1459">
        <v>464.84</v>
      </c>
      <c r="D1459">
        <v>461.51</v>
      </c>
      <c r="E1459" t="s">
        <v>9</v>
      </c>
      <c r="F1459" t="s">
        <v>9</v>
      </c>
    </row>
    <row r="1460" spans="1:6" x14ac:dyDescent="0.2">
      <c r="A1460" s="2">
        <v>34607</v>
      </c>
      <c r="B1460">
        <v>462.27</v>
      </c>
      <c r="C1460">
        <v>465.3</v>
      </c>
      <c r="D1460">
        <v>461.91</v>
      </c>
      <c r="E1460" t="s">
        <v>9</v>
      </c>
      <c r="F1460" t="s">
        <v>9</v>
      </c>
    </row>
    <row r="1461" spans="1:6" x14ac:dyDescent="0.2">
      <c r="A1461" s="2">
        <v>34610</v>
      </c>
      <c r="B1461">
        <v>462.69</v>
      </c>
      <c r="C1461">
        <v>463.31</v>
      </c>
      <c r="D1461">
        <v>460.33</v>
      </c>
      <c r="E1461" t="s">
        <v>9</v>
      </c>
      <c r="F1461" t="s">
        <v>9</v>
      </c>
    </row>
    <row r="1462" spans="1:6" x14ac:dyDescent="0.2">
      <c r="A1462" s="2">
        <v>34611</v>
      </c>
      <c r="B1462">
        <v>461.77</v>
      </c>
      <c r="C1462">
        <v>462.46</v>
      </c>
      <c r="D1462">
        <v>454.03</v>
      </c>
      <c r="E1462" t="s">
        <v>9</v>
      </c>
      <c r="F1462" t="s">
        <v>9</v>
      </c>
    </row>
    <row r="1463" spans="1:6" x14ac:dyDescent="0.2">
      <c r="A1463" s="2">
        <v>34612</v>
      </c>
      <c r="B1463">
        <v>454.56</v>
      </c>
      <c r="C1463">
        <v>454.56</v>
      </c>
      <c r="D1463">
        <v>449.27</v>
      </c>
      <c r="E1463" t="s">
        <v>9</v>
      </c>
      <c r="F1463" t="s">
        <v>9</v>
      </c>
    </row>
    <row r="1464" spans="1:6" x14ac:dyDescent="0.2">
      <c r="A1464" s="2">
        <v>34613</v>
      </c>
      <c r="B1464">
        <v>453.52</v>
      </c>
      <c r="C1464">
        <v>454.49</v>
      </c>
      <c r="D1464">
        <v>452.13</v>
      </c>
      <c r="E1464" t="s">
        <v>9</v>
      </c>
      <c r="F1464" t="s">
        <v>9</v>
      </c>
    </row>
    <row r="1465" spans="1:6" x14ac:dyDescent="0.2">
      <c r="A1465" s="2">
        <v>34614</v>
      </c>
      <c r="B1465">
        <v>452.37</v>
      </c>
      <c r="C1465">
        <v>455.67</v>
      </c>
      <c r="D1465">
        <v>452.13</v>
      </c>
      <c r="E1465" t="s">
        <v>9</v>
      </c>
      <c r="F1465" t="s">
        <v>9</v>
      </c>
    </row>
    <row r="1466" spans="1:6" x14ac:dyDescent="0.2">
      <c r="A1466" s="2">
        <v>34617</v>
      </c>
      <c r="B1466">
        <v>455.12</v>
      </c>
      <c r="C1466">
        <v>459.29</v>
      </c>
      <c r="D1466">
        <v>455.12</v>
      </c>
      <c r="E1466" t="s">
        <v>9</v>
      </c>
      <c r="F1466" t="s">
        <v>9</v>
      </c>
    </row>
    <row r="1467" spans="1:6" x14ac:dyDescent="0.2">
      <c r="A1467" s="2">
        <v>34618</v>
      </c>
      <c r="B1467">
        <v>459.04</v>
      </c>
      <c r="C1467">
        <v>466.34</v>
      </c>
      <c r="D1467">
        <v>459.04</v>
      </c>
      <c r="E1467" t="s">
        <v>9</v>
      </c>
      <c r="F1467" t="s">
        <v>9</v>
      </c>
    </row>
    <row r="1468" spans="1:6" x14ac:dyDescent="0.2">
      <c r="A1468" s="2">
        <v>34619</v>
      </c>
      <c r="B1468">
        <v>465.78</v>
      </c>
      <c r="C1468">
        <v>466.7</v>
      </c>
      <c r="D1468">
        <v>464.79</v>
      </c>
      <c r="E1468" t="s">
        <v>9</v>
      </c>
      <c r="F1468" t="s">
        <v>9</v>
      </c>
    </row>
    <row r="1469" spans="1:6" x14ac:dyDescent="0.2">
      <c r="A1469" s="2">
        <v>34620</v>
      </c>
      <c r="B1469">
        <v>465.56</v>
      </c>
      <c r="C1469">
        <v>471.3</v>
      </c>
      <c r="D1469">
        <v>465.56</v>
      </c>
      <c r="E1469" t="s">
        <v>9</v>
      </c>
      <c r="F1469" t="s">
        <v>9</v>
      </c>
    </row>
    <row r="1470" spans="1:6" x14ac:dyDescent="0.2">
      <c r="A1470" s="2">
        <v>34621</v>
      </c>
      <c r="B1470">
        <v>467.78</v>
      </c>
      <c r="C1470">
        <v>469.53</v>
      </c>
      <c r="D1470">
        <v>466.11</v>
      </c>
      <c r="E1470" t="s">
        <v>9</v>
      </c>
      <c r="F1470" t="s">
        <v>9</v>
      </c>
    </row>
    <row r="1471" spans="1:6" x14ac:dyDescent="0.2">
      <c r="A1471" s="2">
        <v>34624</v>
      </c>
      <c r="B1471">
        <v>469.11</v>
      </c>
      <c r="C1471">
        <v>469.88</v>
      </c>
      <c r="D1471">
        <v>468.16</v>
      </c>
      <c r="E1471" t="s">
        <v>9</v>
      </c>
      <c r="F1471" t="s">
        <v>9</v>
      </c>
    </row>
    <row r="1472" spans="1:6" x14ac:dyDescent="0.2">
      <c r="A1472" s="2">
        <v>34625</v>
      </c>
      <c r="B1472">
        <v>469.02</v>
      </c>
      <c r="C1472">
        <v>469.19</v>
      </c>
      <c r="D1472">
        <v>466.54</v>
      </c>
      <c r="E1472" t="s">
        <v>9</v>
      </c>
      <c r="F1472" t="s">
        <v>9</v>
      </c>
    </row>
    <row r="1473" spans="1:6" x14ac:dyDescent="0.2">
      <c r="A1473" s="2">
        <v>34626</v>
      </c>
      <c r="B1473">
        <v>467.69</v>
      </c>
      <c r="C1473">
        <v>471.43</v>
      </c>
      <c r="D1473">
        <v>465.96</v>
      </c>
      <c r="E1473" t="s">
        <v>9</v>
      </c>
      <c r="F1473" t="s">
        <v>9</v>
      </c>
    </row>
    <row r="1474" spans="1:6" x14ac:dyDescent="0.2">
      <c r="A1474" s="2">
        <v>34627</v>
      </c>
      <c r="B1474">
        <v>470.37</v>
      </c>
      <c r="C1474">
        <v>470.37</v>
      </c>
      <c r="D1474">
        <v>465.39</v>
      </c>
      <c r="E1474" t="s">
        <v>9</v>
      </c>
      <c r="F1474" t="s">
        <v>9</v>
      </c>
    </row>
    <row r="1475" spans="1:6" x14ac:dyDescent="0.2">
      <c r="A1475" s="2">
        <v>34628</v>
      </c>
      <c r="B1475">
        <v>466.69</v>
      </c>
      <c r="C1475">
        <v>466.69</v>
      </c>
      <c r="D1475">
        <v>463.83</v>
      </c>
      <c r="E1475" t="s">
        <v>9</v>
      </c>
      <c r="F1475" t="s">
        <v>9</v>
      </c>
    </row>
    <row r="1476" spans="1:6" x14ac:dyDescent="0.2">
      <c r="A1476" s="2">
        <v>34631</v>
      </c>
      <c r="B1476">
        <v>464.89</v>
      </c>
      <c r="C1476">
        <v>466.37</v>
      </c>
      <c r="D1476">
        <v>460.8</v>
      </c>
      <c r="E1476" t="s">
        <v>9</v>
      </c>
      <c r="F1476" t="s">
        <v>9</v>
      </c>
    </row>
    <row r="1477" spans="1:6" x14ac:dyDescent="0.2">
      <c r="A1477" s="2">
        <v>34632</v>
      </c>
      <c r="B1477">
        <v>460.83</v>
      </c>
      <c r="C1477">
        <v>461.95</v>
      </c>
      <c r="D1477">
        <v>458.26</v>
      </c>
      <c r="E1477" t="s">
        <v>9</v>
      </c>
      <c r="F1477" t="s">
        <v>9</v>
      </c>
    </row>
    <row r="1478" spans="1:6" x14ac:dyDescent="0.2">
      <c r="A1478" s="2">
        <v>34633</v>
      </c>
      <c r="B1478">
        <v>461.55</v>
      </c>
      <c r="C1478">
        <v>463.77</v>
      </c>
      <c r="D1478">
        <v>461.22</v>
      </c>
      <c r="E1478" t="s">
        <v>9</v>
      </c>
      <c r="F1478" t="s">
        <v>9</v>
      </c>
    </row>
    <row r="1479" spans="1:6" x14ac:dyDescent="0.2">
      <c r="A1479" s="2">
        <v>34634</v>
      </c>
      <c r="B1479">
        <v>462.68</v>
      </c>
      <c r="C1479">
        <v>465.85</v>
      </c>
      <c r="D1479">
        <v>462.68</v>
      </c>
      <c r="E1479" t="s">
        <v>9</v>
      </c>
      <c r="F1479" t="s">
        <v>9</v>
      </c>
    </row>
    <row r="1480" spans="1:6" x14ac:dyDescent="0.2">
      <c r="A1480" s="2">
        <v>34635</v>
      </c>
      <c r="B1480">
        <v>465.84</v>
      </c>
      <c r="C1480">
        <v>473.78</v>
      </c>
      <c r="D1480">
        <v>465.8</v>
      </c>
      <c r="E1480" t="s">
        <v>9</v>
      </c>
      <c r="F1480" t="s">
        <v>9</v>
      </c>
    </row>
    <row r="1481" spans="1:6" x14ac:dyDescent="0.2">
      <c r="A1481" s="2">
        <v>34638</v>
      </c>
      <c r="B1481">
        <v>473.76</v>
      </c>
      <c r="C1481">
        <v>474.74</v>
      </c>
      <c r="D1481">
        <v>472.33</v>
      </c>
      <c r="E1481" t="s">
        <v>9</v>
      </c>
      <c r="F1481" t="s">
        <v>9</v>
      </c>
    </row>
    <row r="1482" spans="1:6" x14ac:dyDescent="0.2">
      <c r="A1482" s="2">
        <v>34639</v>
      </c>
      <c r="B1482">
        <v>472.26</v>
      </c>
      <c r="C1482">
        <v>472.26</v>
      </c>
      <c r="D1482">
        <v>467.64</v>
      </c>
      <c r="E1482" t="s">
        <v>9</v>
      </c>
      <c r="F1482" t="s">
        <v>9</v>
      </c>
    </row>
    <row r="1483" spans="1:6" x14ac:dyDescent="0.2">
      <c r="A1483" s="2">
        <v>34640</v>
      </c>
      <c r="B1483">
        <v>468.41</v>
      </c>
      <c r="C1483">
        <v>470.92</v>
      </c>
      <c r="D1483">
        <v>466.36</v>
      </c>
      <c r="E1483" t="s">
        <v>9</v>
      </c>
      <c r="F1483" t="s">
        <v>9</v>
      </c>
    </row>
    <row r="1484" spans="1:6" x14ac:dyDescent="0.2">
      <c r="A1484" s="2">
        <v>34641</v>
      </c>
      <c r="B1484">
        <v>466.5</v>
      </c>
      <c r="C1484">
        <v>468.64</v>
      </c>
      <c r="D1484">
        <v>466.4</v>
      </c>
      <c r="E1484" t="s">
        <v>9</v>
      </c>
      <c r="F1484" t="s">
        <v>9</v>
      </c>
    </row>
    <row r="1485" spans="1:6" x14ac:dyDescent="0.2">
      <c r="A1485" s="2">
        <v>34642</v>
      </c>
      <c r="B1485">
        <v>467.96</v>
      </c>
      <c r="C1485">
        <v>469.28</v>
      </c>
      <c r="D1485">
        <v>462.28</v>
      </c>
      <c r="E1485" t="s">
        <v>9</v>
      </c>
      <c r="F1485" t="s">
        <v>9</v>
      </c>
    </row>
    <row r="1486" spans="1:6" x14ac:dyDescent="0.2">
      <c r="A1486" s="2">
        <v>34645</v>
      </c>
      <c r="B1486">
        <v>462.31</v>
      </c>
      <c r="C1486">
        <v>463.56</v>
      </c>
      <c r="D1486">
        <v>461.25</v>
      </c>
      <c r="E1486" t="s">
        <v>9</v>
      </c>
      <c r="F1486" t="s">
        <v>9</v>
      </c>
    </row>
    <row r="1487" spans="1:6" x14ac:dyDescent="0.2">
      <c r="A1487" s="2">
        <v>34646</v>
      </c>
      <c r="B1487">
        <v>463.08</v>
      </c>
      <c r="C1487">
        <v>467.52</v>
      </c>
      <c r="D1487">
        <v>463.07</v>
      </c>
      <c r="E1487" t="s">
        <v>9</v>
      </c>
      <c r="F1487" t="s">
        <v>9</v>
      </c>
    </row>
    <row r="1488" spans="1:6" x14ac:dyDescent="0.2">
      <c r="A1488" s="2">
        <v>34647</v>
      </c>
      <c r="B1488">
        <v>465.65</v>
      </c>
      <c r="C1488">
        <v>469.95</v>
      </c>
      <c r="D1488">
        <v>463.46</v>
      </c>
      <c r="E1488" t="s">
        <v>9</v>
      </c>
      <c r="F1488" t="s">
        <v>9</v>
      </c>
    </row>
    <row r="1489" spans="1:6" x14ac:dyDescent="0.2">
      <c r="A1489" s="2">
        <v>34648</v>
      </c>
      <c r="B1489">
        <v>465.4</v>
      </c>
      <c r="C1489">
        <v>467.79</v>
      </c>
      <c r="D1489">
        <v>463.73</v>
      </c>
      <c r="E1489" t="s">
        <v>9</v>
      </c>
      <c r="F1489" t="s">
        <v>9</v>
      </c>
    </row>
    <row r="1490" spans="1:6" x14ac:dyDescent="0.2">
      <c r="A1490" s="2">
        <v>34649</v>
      </c>
      <c r="B1490">
        <v>464.17</v>
      </c>
      <c r="C1490">
        <v>464.17</v>
      </c>
      <c r="D1490">
        <v>461.45</v>
      </c>
      <c r="E1490" t="s">
        <v>9</v>
      </c>
      <c r="F1490" t="s">
        <v>9</v>
      </c>
    </row>
    <row r="1491" spans="1:6" x14ac:dyDescent="0.2">
      <c r="A1491" s="2">
        <v>34652</v>
      </c>
      <c r="B1491">
        <v>462.44</v>
      </c>
      <c r="C1491">
        <v>466.29</v>
      </c>
      <c r="D1491">
        <v>462.44</v>
      </c>
      <c r="E1491" t="s">
        <v>9</v>
      </c>
      <c r="F1491" t="s">
        <v>9</v>
      </c>
    </row>
    <row r="1492" spans="1:6" x14ac:dyDescent="0.2">
      <c r="A1492" s="2">
        <v>34653</v>
      </c>
      <c r="B1492">
        <v>466.04</v>
      </c>
      <c r="C1492">
        <v>468.51</v>
      </c>
      <c r="D1492">
        <v>462.95</v>
      </c>
      <c r="E1492" t="s">
        <v>9</v>
      </c>
      <c r="F1492" t="s">
        <v>9</v>
      </c>
    </row>
    <row r="1493" spans="1:6" x14ac:dyDescent="0.2">
      <c r="A1493" s="2">
        <v>34654</v>
      </c>
      <c r="B1493">
        <v>465.06</v>
      </c>
      <c r="C1493">
        <v>466.25</v>
      </c>
      <c r="D1493">
        <v>464.28</v>
      </c>
      <c r="E1493" t="s">
        <v>9</v>
      </c>
      <c r="F1493" t="s">
        <v>9</v>
      </c>
    </row>
    <row r="1494" spans="1:6" x14ac:dyDescent="0.2">
      <c r="A1494" s="2">
        <v>34655</v>
      </c>
      <c r="B1494">
        <v>465.71</v>
      </c>
      <c r="C1494">
        <v>465.83</v>
      </c>
      <c r="D1494">
        <v>461.47</v>
      </c>
      <c r="E1494" t="s">
        <v>9</v>
      </c>
      <c r="F1494" t="s">
        <v>9</v>
      </c>
    </row>
    <row r="1495" spans="1:6" x14ac:dyDescent="0.2">
      <c r="A1495" s="2">
        <v>34656</v>
      </c>
      <c r="B1495">
        <v>463.6</v>
      </c>
      <c r="C1495">
        <v>463.84</v>
      </c>
      <c r="D1495">
        <v>460.25</v>
      </c>
      <c r="E1495" t="s">
        <v>9</v>
      </c>
      <c r="F1495" t="s">
        <v>9</v>
      </c>
    </row>
    <row r="1496" spans="1:6" x14ac:dyDescent="0.2">
      <c r="A1496" s="2">
        <v>34659</v>
      </c>
      <c r="B1496">
        <v>461.69</v>
      </c>
      <c r="C1496">
        <v>463.41</v>
      </c>
      <c r="D1496">
        <v>457.55</v>
      </c>
      <c r="E1496" t="s">
        <v>9</v>
      </c>
      <c r="F1496" t="s">
        <v>9</v>
      </c>
    </row>
    <row r="1497" spans="1:6" x14ac:dyDescent="0.2">
      <c r="A1497" s="2">
        <v>34660</v>
      </c>
      <c r="B1497">
        <v>457.95</v>
      </c>
      <c r="C1497">
        <v>458.03</v>
      </c>
      <c r="D1497">
        <v>450.08</v>
      </c>
      <c r="E1497" t="s">
        <v>9</v>
      </c>
      <c r="F1497" t="s">
        <v>9</v>
      </c>
    </row>
    <row r="1498" spans="1:6" x14ac:dyDescent="0.2">
      <c r="A1498" s="2">
        <v>34661</v>
      </c>
      <c r="B1498">
        <v>450.01</v>
      </c>
      <c r="C1498">
        <v>450.61</v>
      </c>
      <c r="D1498">
        <v>444.18</v>
      </c>
      <c r="E1498" t="s">
        <v>9</v>
      </c>
      <c r="F1498" t="s">
        <v>9</v>
      </c>
    </row>
    <row r="1499" spans="1:6" x14ac:dyDescent="0.2">
      <c r="A1499" s="2">
        <v>34663</v>
      </c>
      <c r="B1499">
        <v>449.94</v>
      </c>
      <c r="C1499">
        <v>452.87</v>
      </c>
      <c r="D1499">
        <v>449.94</v>
      </c>
      <c r="E1499" t="s">
        <v>9</v>
      </c>
      <c r="F1499" t="s">
        <v>9</v>
      </c>
    </row>
    <row r="1500" spans="1:6" x14ac:dyDescent="0.2">
      <c r="A1500" s="2">
        <v>34666</v>
      </c>
      <c r="B1500">
        <v>452.26</v>
      </c>
      <c r="C1500">
        <v>454.19</v>
      </c>
      <c r="D1500">
        <v>451.04</v>
      </c>
      <c r="E1500" t="s">
        <v>9</v>
      </c>
      <c r="F1500" t="s">
        <v>9</v>
      </c>
    </row>
    <row r="1501" spans="1:6" x14ac:dyDescent="0.2">
      <c r="A1501" s="2">
        <v>34667</v>
      </c>
      <c r="B1501">
        <v>454.23</v>
      </c>
      <c r="C1501">
        <v>455.17</v>
      </c>
      <c r="D1501">
        <v>452.14</v>
      </c>
      <c r="E1501" t="s">
        <v>9</v>
      </c>
      <c r="F1501" t="s">
        <v>9</v>
      </c>
    </row>
    <row r="1502" spans="1:6" x14ac:dyDescent="0.2">
      <c r="A1502" s="2">
        <v>34668</v>
      </c>
      <c r="B1502">
        <v>455.17</v>
      </c>
      <c r="C1502">
        <v>457.13</v>
      </c>
      <c r="D1502">
        <v>453.27</v>
      </c>
      <c r="E1502" t="s">
        <v>9</v>
      </c>
      <c r="F1502" t="s">
        <v>9</v>
      </c>
    </row>
    <row r="1503" spans="1:6" x14ac:dyDescent="0.2">
      <c r="A1503" s="2">
        <v>34669</v>
      </c>
      <c r="B1503">
        <v>453.55</v>
      </c>
      <c r="C1503">
        <v>453.91</v>
      </c>
      <c r="D1503">
        <v>447.97</v>
      </c>
      <c r="E1503" t="s">
        <v>9</v>
      </c>
      <c r="F1503" t="s">
        <v>9</v>
      </c>
    </row>
    <row r="1504" spans="1:6" x14ac:dyDescent="0.2">
      <c r="A1504" s="2">
        <v>34670</v>
      </c>
      <c r="B1504">
        <v>448.92</v>
      </c>
      <c r="C1504">
        <v>453.31</v>
      </c>
      <c r="D1504">
        <v>448</v>
      </c>
      <c r="E1504" t="s">
        <v>9</v>
      </c>
      <c r="F1504" t="s">
        <v>9</v>
      </c>
    </row>
    <row r="1505" spans="1:6" x14ac:dyDescent="0.2">
      <c r="A1505" s="2">
        <v>34673</v>
      </c>
      <c r="B1505">
        <v>453.3</v>
      </c>
      <c r="C1505">
        <v>455.04</v>
      </c>
      <c r="D1505">
        <v>452.06</v>
      </c>
      <c r="E1505" t="s">
        <v>9</v>
      </c>
      <c r="F1505" t="s">
        <v>9</v>
      </c>
    </row>
    <row r="1506" spans="1:6" x14ac:dyDescent="0.2">
      <c r="A1506" s="2">
        <v>34674</v>
      </c>
      <c r="B1506">
        <v>453.29</v>
      </c>
      <c r="C1506">
        <v>453.93</v>
      </c>
      <c r="D1506">
        <v>450.35</v>
      </c>
      <c r="E1506" t="s">
        <v>9</v>
      </c>
      <c r="F1506" t="s">
        <v>9</v>
      </c>
    </row>
    <row r="1507" spans="1:6" x14ac:dyDescent="0.2">
      <c r="A1507" s="2">
        <v>34675</v>
      </c>
      <c r="B1507">
        <v>453.11</v>
      </c>
      <c r="C1507">
        <v>453.11</v>
      </c>
      <c r="D1507">
        <v>450.01</v>
      </c>
      <c r="E1507" t="s">
        <v>9</v>
      </c>
      <c r="F1507" t="s">
        <v>9</v>
      </c>
    </row>
    <row r="1508" spans="1:6" x14ac:dyDescent="0.2">
      <c r="A1508" s="2">
        <v>34676</v>
      </c>
      <c r="B1508">
        <v>451.23</v>
      </c>
      <c r="C1508">
        <v>452.06</v>
      </c>
      <c r="D1508">
        <v>444.59</v>
      </c>
      <c r="E1508" t="s">
        <v>9</v>
      </c>
      <c r="F1508" t="s">
        <v>9</v>
      </c>
    </row>
    <row r="1509" spans="1:6" x14ac:dyDescent="0.2">
      <c r="A1509" s="2">
        <v>34677</v>
      </c>
      <c r="B1509">
        <v>445.45</v>
      </c>
      <c r="C1509">
        <v>446.98</v>
      </c>
      <c r="D1509">
        <v>442.88</v>
      </c>
      <c r="E1509" t="s">
        <v>9</v>
      </c>
      <c r="F1509" t="s">
        <v>9</v>
      </c>
    </row>
    <row r="1510" spans="1:6" x14ac:dyDescent="0.2">
      <c r="A1510" s="2">
        <v>34680</v>
      </c>
      <c r="B1510">
        <v>446.95</v>
      </c>
      <c r="C1510">
        <v>449.48</v>
      </c>
      <c r="D1510">
        <v>445.62</v>
      </c>
      <c r="E1510" t="s">
        <v>9</v>
      </c>
      <c r="F1510" t="s">
        <v>9</v>
      </c>
    </row>
    <row r="1511" spans="1:6" x14ac:dyDescent="0.2">
      <c r="A1511" s="2">
        <v>34681</v>
      </c>
      <c r="B1511">
        <v>449.52</v>
      </c>
      <c r="C1511">
        <v>451.69</v>
      </c>
      <c r="D1511">
        <v>449.43</v>
      </c>
      <c r="E1511" t="s">
        <v>9</v>
      </c>
      <c r="F1511" t="s">
        <v>9</v>
      </c>
    </row>
    <row r="1512" spans="1:6" x14ac:dyDescent="0.2">
      <c r="A1512" s="2">
        <v>34682</v>
      </c>
      <c r="B1512">
        <v>450.05</v>
      </c>
      <c r="C1512">
        <v>456.16</v>
      </c>
      <c r="D1512">
        <v>450.05</v>
      </c>
      <c r="E1512" t="s">
        <v>9</v>
      </c>
      <c r="F1512" t="s">
        <v>9</v>
      </c>
    </row>
    <row r="1513" spans="1:6" x14ac:dyDescent="0.2">
      <c r="A1513" s="2">
        <v>34683</v>
      </c>
      <c r="B1513">
        <v>454.97</v>
      </c>
      <c r="C1513">
        <v>456.84</v>
      </c>
      <c r="D1513">
        <v>454.5</v>
      </c>
      <c r="E1513" t="s">
        <v>9</v>
      </c>
      <c r="F1513" t="s">
        <v>9</v>
      </c>
    </row>
    <row r="1514" spans="1:6" x14ac:dyDescent="0.2">
      <c r="A1514" s="2">
        <v>34684</v>
      </c>
      <c r="B1514">
        <v>455.35</v>
      </c>
      <c r="C1514">
        <v>458.8</v>
      </c>
      <c r="D1514">
        <v>455.35</v>
      </c>
      <c r="E1514" t="s">
        <v>9</v>
      </c>
      <c r="F1514" t="s">
        <v>9</v>
      </c>
    </row>
    <row r="1515" spans="1:6" x14ac:dyDescent="0.2">
      <c r="A1515" s="2">
        <v>34687</v>
      </c>
      <c r="B1515">
        <v>458.78</v>
      </c>
      <c r="C1515">
        <v>458.78</v>
      </c>
      <c r="D1515">
        <v>456.64</v>
      </c>
      <c r="E1515" t="s">
        <v>9</v>
      </c>
      <c r="F1515" t="s">
        <v>9</v>
      </c>
    </row>
    <row r="1516" spans="1:6" x14ac:dyDescent="0.2">
      <c r="A1516" s="2">
        <v>34688</v>
      </c>
      <c r="B1516">
        <v>458.08</v>
      </c>
      <c r="C1516">
        <v>458.45</v>
      </c>
      <c r="D1516">
        <v>456.37</v>
      </c>
      <c r="E1516" t="s">
        <v>9</v>
      </c>
      <c r="F1516" t="s">
        <v>9</v>
      </c>
    </row>
    <row r="1517" spans="1:6" x14ac:dyDescent="0.2">
      <c r="A1517" s="2">
        <v>34689</v>
      </c>
      <c r="B1517">
        <v>457.24</v>
      </c>
      <c r="C1517">
        <v>461.7</v>
      </c>
      <c r="D1517">
        <v>457.17</v>
      </c>
      <c r="E1517" t="s">
        <v>9</v>
      </c>
      <c r="F1517" t="s">
        <v>9</v>
      </c>
    </row>
    <row r="1518" spans="1:6" x14ac:dyDescent="0.2">
      <c r="A1518" s="2">
        <v>34690</v>
      </c>
      <c r="B1518">
        <v>459.62</v>
      </c>
      <c r="C1518">
        <v>461.21</v>
      </c>
      <c r="D1518">
        <v>459.33</v>
      </c>
      <c r="E1518" t="s">
        <v>9</v>
      </c>
      <c r="F1518" t="s">
        <v>9</v>
      </c>
    </row>
    <row r="1519" spans="1:6" x14ac:dyDescent="0.2">
      <c r="A1519" s="2">
        <v>34691</v>
      </c>
      <c r="B1519">
        <v>459.7</v>
      </c>
      <c r="C1519">
        <v>461.32</v>
      </c>
      <c r="D1519">
        <v>459.38</v>
      </c>
      <c r="E1519" t="s">
        <v>9</v>
      </c>
      <c r="F1519" t="s">
        <v>9</v>
      </c>
    </row>
    <row r="1520" spans="1:6" x14ac:dyDescent="0.2">
      <c r="A1520" s="2">
        <v>34695</v>
      </c>
      <c r="B1520">
        <v>459.85</v>
      </c>
      <c r="C1520">
        <v>462.73</v>
      </c>
      <c r="D1520">
        <v>459.85</v>
      </c>
      <c r="E1520" t="s">
        <v>9</v>
      </c>
      <c r="F1520" t="s">
        <v>9</v>
      </c>
    </row>
    <row r="1521" spans="1:6" x14ac:dyDescent="0.2">
      <c r="A1521" s="2">
        <v>34696</v>
      </c>
      <c r="B1521">
        <v>462.47</v>
      </c>
      <c r="C1521">
        <v>462.49</v>
      </c>
      <c r="D1521">
        <v>459</v>
      </c>
      <c r="E1521" t="s">
        <v>9</v>
      </c>
      <c r="F1521" t="s">
        <v>9</v>
      </c>
    </row>
    <row r="1522" spans="1:6" x14ac:dyDescent="0.2">
      <c r="A1522" s="2">
        <v>34697</v>
      </c>
      <c r="B1522">
        <v>460.92</v>
      </c>
      <c r="C1522">
        <v>461.81</v>
      </c>
      <c r="D1522">
        <v>460.36</v>
      </c>
      <c r="E1522" t="s">
        <v>9</v>
      </c>
      <c r="F1522" t="s">
        <v>9</v>
      </c>
    </row>
    <row r="1523" spans="1:6" x14ac:dyDescent="0.2">
      <c r="A1523" s="2">
        <v>34698</v>
      </c>
      <c r="B1523">
        <v>461.17</v>
      </c>
      <c r="C1523">
        <v>462.12</v>
      </c>
      <c r="D1523">
        <v>459.24</v>
      </c>
      <c r="E1523" t="s">
        <v>9</v>
      </c>
      <c r="F1523" t="s">
        <v>9</v>
      </c>
    </row>
    <row r="1524" spans="1:6" x14ac:dyDescent="0.2">
      <c r="A1524" s="2">
        <v>34702</v>
      </c>
      <c r="B1524">
        <v>459.21</v>
      </c>
      <c r="C1524">
        <v>459.21</v>
      </c>
      <c r="D1524">
        <v>457.2</v>
      </c>
      <c r="E1524" t="s">
        <v>9</v>
      </c>
      <c r="F1524" t="s">
        <v>9</v>
      </c>
    </row>
    <row r="1525" spans="1:6" x14ac:dyDescent="0.2">
      <c r="A1525" s="2">
        <v>34703</v>
      </c>
      <c r="B1525">
        <v>459.13</v>
      </c>
      <c r="C1525">
        <v>460.72</v>
      </c>
      <c r="D1525">
        <v>457.56</v>
      </c>
      <c r="E1525" t="s">
        <v>9</v>
      </c>
      <c r="F1525" t="s">
        <v>9</v>
      </c>
    </row>
    <row r="1526" spans="1:6" x14ac:dyDescent="0.2">
      <c r="A1526" s="2">
        <v>34704</v>
      </c>
      <c r="B1526">
        <v>460.73</v>
      </c>
      <c r="C1526">
        <v>461.3</v>
      </c>
      <c r="D1526">
        <v>459.75</v>
      </c>
      <c r="E1526" t="s">
        <v>9</v>
      </c>
      <c r="F1526" t="s">
        <v>9</v>
      </c>
    </row>
    <row r="1527" spans="1:6" x14ac:dyDescent="0.2">
      <c r="A1527" s="2">
        <v>34705</v>
      </c>
      <c r="B1527">
        <v>460.38</v>
      </c>
      <c r="C1527">
        <v>462.49</v>
      </c>
      <c r="D1527">
        <v>459.47</v>
      </c>
      <c r="E1527" t="s">
        <v>9</v>
      </c>
      <c r="F1527" t="s">
        <v>9</v>
      </c>
    </row>
    <row r="1528" spans="1:6" x14ac:dyDescent="0.2">
      <c r="A1528" s="2">
        <v>34708</v>
      </c>
      <c r="B1528">
        <v>460.67</v>
      </c>
      <c r="C1528">
        <v>461.77</v>
      </c>
      <c r="D1528">
        <v>459.74</v>
      </c>
      <c r="E1528" t="s">
        <v>9</v>
      </c>
      <c r="F1528" t="s">
        <v>9</v>
      </c>
    </row>
    <row r="1529" spans="1:6" x14ac:dyDescent="0.2">
      <c r="A1529" s="2">
        <v>34709</v>
      </c>
      <c r="B1529">
        <v>460.9</v>
      </c>
      <c r="C1529">
        <v>464.59</v>
      </c>
      <c r="D1529">
        <v>460.9</v>
      </c>
      <c r="E1529" t="s">
        <v>9</v>
      </c>
      <c r="F1529" t="s">
        <v>9</v>
      </c>
    </row>
    <row r="1530" spans="1:6" x14ac:dyDescent="0.2">
      <c r="A1530" s="2">
        <v>34710</v>
      </c>
      <c r="B1530">
        <v>461.68</v>
      </c>
      <c r="C1530">
        <v>463.61</v>
      </c>
      <c r="D1530">
        <v>458.65</v>
      </c>
      <c r="E1530" t="s">
        <v>9</v>
      </c>
      <c r="F1530" t="s">
        <v>9</v>
      </c>
    </row>
    <row r="1531" spans="1:6" x14ac:dyDescent="0.2">
      <c r="A1531" s="2">
        <v>34711</v>
      </c>
      <c r="B1531">
        <v>461.64</v>
      </c>
      <c r="C1531">
        <v>461.93</v>
      </c>
      <c r="D1531">
        <v>460.63</v>
      </c>
      <c r="E1531" t="s">
        <v>9</v>
      </c>
      <c r="F1531" t="s">
        <v>9</v>
      </c>
    </row>
    <row r="1532" spans="1:6" x14ac:dyDescent="0.2">
      <c r="A1532" s="2">
        <v>34712</v>
      </c>
      <c r="B1532">
        <v>461.64</v>
      </c>
      <c r="C1532">
        <v>466.43</v>
      </c>
      <c r="D1532">
        <v>461.64</v>
      </c>
      <c r="E1532" t="s">
        <v>9</v>
      </c>
      <c r="F1532" t="s">
        <v>9</v>
      </c>
    </row>
    <row r="1533" spans="1:6" x14ac:dyDescent="0.2">
      <c r="A1533" s="2">
        <v>34715</v>
      </c>
      <c r="B1533">
        <v>465.97</v>
      </c>
      <c r="C1533">
        <v>470.39</v>
      </c>
      <c r="D1533">
        <v>465.97</v>
      </c>
      <c r="E1533" t="s">
        <v>9</v>
      </c>
      <c r="F1533" t="s">
        <v>9</v>
      </c>
    </row>
    <row r="1534" spans="1:6" x14ac:dyDescent="0.2">
      <c r="A1534" s="2">
        <v>34716</v>
      </c>
      <c r="B1534">
        <v>469.38</v>
      </c>
      <c r="C1534">
        <v>470.15</v>
      </c>
      <c r="D1534">
        <v>468.19</v>
      </c>
      <c r="E1534" t="s">
        <v>9</v>
      </c>
      <c r="F1534" t="s">
        <v>9</v>
      </c>
    </row>
    <row r="1535" spans="1:6" x14ac:dyDescent="0.2">
      <c r="A1535" s="2">
        <v>34717</v>
      </c>
      <c r="B1535">
        <v>470.05</v>
      </c>
      <c r="C1535">
        <v>470.43</v>
      </c>
      <c r="D1535">
        <v>468.03</v>
      </c>
      <c r="E1535" t="s">
        <v>9</v>
      </c>
      <c r="F1535" t="s">
        <v>9</v>
      </c>
    </row>
    <row r="1536" spans="1:6" x14ac:dyDescent="0.2">
      <c r="A1536" s="2">
        <v>34718</v>
      </c>
      <c r="B1536">
        <v>469.72</v>
      </c>
      <c r="C1536">
        <v>469.72</v>
      </c>
      <c r="D1536">
        <v>466.4</v>
      </c>
      <c r="E1536" t="s">
        <v>9</v>
      </c>
      <c r="F1536" t="s">
        <v>9</v>
      </c>
    </row>
    <row r="1537" spans="1:6" x14ac:dyDescent="0.2">
      <c r="A1537" s="2">
        <v>34719</v>
      </c>
      <c r="B1537">
        <v>466.95</v>
      </c>
      <c r="C1537">
        <v>466.99</v>
      </c>
      <c r="D1537">
        <v>463.99</v>
      </c>
      <c r="E1537" t="s">
        <v>9</v>
      </c>
      <c r="F1537" t="s">
        <v>9</v>
      </c>
    </row>
    <row r="1538" spans="1:6" x14ac:dyDescent="0.2">
      <c r="A1538" s="2">
        <v>34722</v>
      </c>
      <c r="B1538">
        <v>464.78</v>
      </c>
      <c r="C1538">
        <v>466.23</v>
      </c>
      <c r="D1538">
        <v>461.14</v>
      </c>
      <c r="E1538" t="s">
        <v>9</v>
      </c>
      <c r="F1538" t="s">
        <v>9</v>
      </c>
    </row>
    <row r="1539" spans="1:6" x14ac:dyDescent="0.2">
      <c r="A1539" s="2">
        <v>34723</v>
      </c>
      <c r="B1539">
        <v>465.81</v>
      </c>
      <c r="C1539">
        <v>466.88</v>
      </c>
      <c r="D1539">
        <v>465.47</v>
      </c>
      <c r="E1539" t="s">
        <v>9</v>
      </c>
      <c r="F1539" t="s">
        <v>9</v>
      </c>
    </row>
    <row r="1540" spans="1:6" x14ac:dyDescent="0.2">
      <c r="A1540" s="2">
        <v>34724</v>
      </c>
      <c r="B1540">
        <v>465.86</v>
      </c>
      <c r="C1540">
        <v>469.51</v>
      </c>
      <c r="D1540">
        <v>464.4</v>
      </c>
      <c r="E1540" t="s">
        <v>9</v>
      </c>
      <c r="F1540" t="s">
        <v>9</v>
      </c>
    </row>
    <row r="1541" spans="1:6" x14ac:dyDescent="0.2">
      <c r="A1541" s="2">
        <v>34725</v>
      </c>
      <c r="B1541">
        <v>467.44</v>
      </c>
      <c r="C1541">
        <v>468.62</v>
      </c>
      <c r="D1541">
        <v>466.9</v>
      </c>
      <c r="E1541" t="s">
        <v>9</v>
      </c>
      <c r="F1541" t="s">
        <v>9</v>
      </c>
    </row>
    <row r="1542" spans="1:6" x14ac:dyDescent="0.2">
      <c r="A1542" s="2">
        <v>34726</v>
      </c>
      <c r="B1542">
        <v>468.32</v>
      </c>
      <c r="C1542">
        <v>471.36</v>
      </c>
      <c r="D1542">
        <v>468.32</v>
      </c>
      <c r="E1542" t="s">
        <v>9</v>
      </c>
      <c r="F1542" t="s">
        <v>9</v>
      </c>
    </row>
    <row r="1543" spans="1:6" x14ac:dyDescent="0.2">
      <c r="A1543" s="2">
        <v>34729</v>
      </c>
      <c r="B1543">
        <v>470.39</v>
      </c>
      <c r="C1543">
        <v>470.52</v>
      </c>
      <c r="D1543">
        <v>467.49</v>
      </c>
      <c r="E1543" t="s">
        <v>9</v>
      </c>
      <c r="F1543" t="s">
        <v>9</v>
      </c>
    </row>
    <row r="1544" spans="1:6" x14ac:dyDescent="0.2">
      <c r="A1544" s="2">
        <v>34730</v>
      </c>
      <c r="B1544">
        <v>468.51</v>
      </c>
      <c r="C1544">
        <v>471.03</v>
      </c>
      <c r="D1544">
        <v>468.18</v>
      </c>
      <c r="E1544" t="s">
        <v>9</v>
      </c>
      <c r="F1544" t="s">
        <v>9</v>
      </c>
    </row>
    <row r="1545" spans="1:6" x14ac:dyDescent="0.2">
      <c r="A1545" s="2">
        <v>34731</v>
      </c>
      <c r="B1545">
        <v>470.42</v>
      </c>
      <c r="C1545">
        <v>472.75</v>
      </c>
      <c r="D1545">
        <v>469.29</v>
      </c>
      <c r="E1545" t="s">
        <v>9</v>
      </c>
      <c r="F1545" t="s">
        <v>9</v>
      </c>
    </row>
    <row r="1546" spans="1:6" x14ac:dyDescent="0.2">
      <c r="A1546" s="2">
        <v>34732</v>
      </c>
      <c r="B1546">
        <v>470.4</v>
      </c>
      <c r="C1546">
        <v>472.79</v>
      </c>
      <c r="D1546">
        <v>469.95</v>
      </c>
      <c r="E1546" t="s">
        <v>9</v>
      </c>
      <c r="F1546" t="s">
        <v>9</v>
      </c>
    </row>
    <row r="1547" spans="1:6" x14ac:dyDescent="0.2">
      <c r="A1547" s="2">
        <v>34733</v>
      </c>
      <c r="B1547">
        <v>472.78</v>
      </c>
      <c r="C1547">
        <v>479.91</v>
      </c>
      <c r="D1547">
        <v>472.78</v>
      </c>
      <c r="E1547" t="s">
        <v>9</v>
      </c>
      <c r="F1547" t="s">
        <v>9</v>
      </c>
    </row>
    <row r="1548" spans="1:6" x14ac:dyDescent="0.2">
      <c r="A1548" s="2">
        <v>34736</v>
      </c>
      <c r="B1548">
        <v>478.64</v>
      </c>
      <c r="C1548">
        <v>481.95</v>
      </c>
      <c r="D1548">
        <v>478.36</v>
      </c>
      <c r="E1548" t="s">
        <v>9</v>
      </c>
      <c r="F1548" t="s">
        <v>9</v>
      </c>
    </row>
    <row r="1549" spans="1:6" x14ac:dyDescent="0.2">
      <c r="A1549" s="2">
        <v>34737</v>
      </c>
      <c r="B1549">
        <v>481.14</v>
      </c>
      <c r="C1549">
        <v>481.32</v>
      </c>
      <c r="D1549">
        <v>479.69</v>
      </c>
      <c r="E1549" t="s">
        <v>9</v>
      </c>
      <c r="F1549" t="s">
        <v>9</v>
      </c>
    </row>
    <row r="1550" spans="1:6" x14ac:dyDescent="0.2">
      <c r="A1550" s="2">
        <v>34738</v>
      </c>
      <c r="B1550">
        <v>480.81</v>
      </c>
      <c r="C1550">
        <v>482.6</v>
      </c>
      <c r="D1550">
        <v>480.4</v>
      </c>
      <c r="E1550" t="s">
        <v>9</v>
      </c>
      <c r="F1550" t="s">
        <v>9</v>
      </c>
    </row>
    <row r="1551" spans="1:6" x14ac:dyDescent="0.2">
      <c r="A1551" s="2">
        <v>34739</v>
      </c>
      <c r="B1551">
        <v>481.19</v>
      </c>
      <c r="C1551">
        <v>482</v>
      </c>
      <c r="D1551">
        <v>479.91</v>
      </c>
      <c r="E1551" t="s">
        <v>9</v>
      </c>
      <c r="F1551" t="s">
        <v>9</v>
      </c>
    </row>
    <row r="1552" spans="1:6" x14ac:dyDescent="0.2">
      <c r="A1552" s="2">
        <v>34740</v>
      </c>
      <c r="B1552">
        <v>480.19</v>
      </c>
      <c r="C1552">
        <v>481.96</v>
      </c>
      <c r="D1552">
        <v>479.53</v>
      </c>
      <c r="E1552" t="s">
        <v>9</v>
      </c>
      <c r="F1552" t="s">
        <v>9</v>
      </c>
    </row>
    <row r="1553" spans="1:6" x14ac:dyDescent="0.2">
      <c r="A1553" s="2">
        <v>34743</v>
      </c>
      <c r="B1553">
        <v>481.46</v>
      </c>
      <c r="C1553">
        <v>482.86</v>
      </c>
      <c r="D1553">
        <v>481.07</v>
      </c>
      <c r="E1553" t="s">
        <v>9</v>
      </c>
      <c r="F1553" t="s">
        <v>9</v>
      </c>
    </row>
    <row r="1554" spans="1:6" x14ac:dyDescent="0.2">
      <c r="A1554" s="2">
        <v>34744</v>
      </c>
      <c r="B1554">
        <v>481.65</v>
      </c>
      <c r="C1554">
        <v>482.94</v>
      </c>
      <c r="D1554">
        <v>480.89</v>
      </c>
      <c r="E1554" t="s">
        <v>9</v>
      </c>
      <c r="F1554" t="s">
        <v>9</v>
      </c>
    </row>
    <row r="1555" spans="1:6" x14ac:dyDescent="0.2">
      <c r="A1555" s="2">
        <v>34745</v>
      </c>
      <c r="B1555">
        <v>482.55</v>
      </c>
      <c r="C1555">
        <v>485.54</v>
      </c>
      <c r="D1555">
        <v>481.77</v>
      </c>
      <c r="E1555" t="s">
        <v>9</v>
      </c>
      <c r="F1555" t="s">
        <v>9</v>
      </c>
    </row>
    <row r="1556" spans="1:6" x14ac:dyDescent="0.2">
      <c r="A1556" s="2">
        <v>34746</v>
      </c>
      <c r="B1556">
        <v>484.56</v>
      </c>
      <c r="C1556">
        <v>485.22</v>
      </c>
      <c r="D1556">
        <v>483.05</v>
      </c>
      <c r="E1556" t="s">
        <v>9</v>
      </c>
      <c r="F1556" t="s">
        <v>9</v>
      </c>
    </row>
    <row r="1557" spans="1:6" x14ac:dyDescent="0.2">
      <c r="A1557" s="2">
        <v>34747</v>
      </c>
      <c r="B1557">
        <v>485.15</v>
      </c>
      <c r="C1557">
        <v>485.15</v>
      </c>
      <c r="D1557">
        <v>481.97</v>
      </c>
      <c r="E1557" t="s">
        <v>9</v>
      </c>
      <c r="F1557" t="s">
        <v>9</v>
      </c>
    </row>
    <row r="1558" spans="1:6" x14ac:dyDescent="0.2">
      <c r="A1558" s="2">
        <v>34751</v>
      </c>
      <c r="B1558">
        <v>481.95</v>
      </c>
      <c r="C1558">
        <v>483.26</v>
      </c>
      <c r="D1558">
        <v>481.94</v>
      </c>
      <c r="E1558" t="s">
        <v>9</v>
      </c>
      <c r="F1558" t="s">
        <v>9</v>
      </c>
    </row>
    <row r="1559" spans="1:6" x14ac:dyDescent="0.2">
      <c r="A1559" s="2">
        <v>34752</v>
      </c>
      <c r="B1559">
        <v>482.74</v>
      </c>
      <c r="C1559">
        <v>486.15</v>
      </c>
      <c r="D1559">
        <v>482.45</v>
      </c>
      <c r="E1559" t="s">
        <v>9</v>
      </c>
      <c r="F1559" t="s">
        <v>9</v>
      </c>
    </row>
    <row r="1560" spans="1:6" x14ac:dyDescent="0.2">
      <c r="A1560" s="2">
        <v>34753</v>
      </c>
      <c r="B1560">
        <v>485.07</v>
      </c>
      <c r="C1560">
        <v>489.19</v>
      </c>
      <c r="D1560">
        <v>485.07</v>
      </c>
      <c r="E1560" t="s">
        <v>9</v>
      </c>
      <c r="F1560" t="s">
        <v>9</v>
      </c>
    </row>
    <row r="1561" spans="1:6" x14ac:dyDescent="0.2">
      <c r="A1561" s="2">
        <v>34754</v>
      </c>
      <c r="B1561">
        <v>486.82</v>
      </c>
      <c r="C1561">
        <v>488.28</v>
      </c>
      <c r="D1561">
        <v>485.7</v>
      </c>
      <c r="E1561" t="s">
        <v>9</v>
      </c>
      <c r="F1561" t="s">
        <v>9</v>
      </c>
    </row>
    <row r="1562" spans="1:6" x14ac:dyDescent="0.2">
      <c r="A1562" s="2">
        <v>34757</v>
      </c>
      <c r="B1562">
        <v>488.26</v>
      </c>
      <c r="C1562">
        <v>488.26</v>
      </c>
      <c r="D1562">
        <v>483.18</v>
      </c>
      <c r="E1562" t="s">
        <v>9</v>
      </c>
      <c r="F1562" t="s">
        <v>9</v>
      </c>
    </row>
    <row r="1563" spans="1:6" x14ac:dyDescent="0.2">
      <c r="A1563" s="2">
        <v>34758</v>
      </c>
      <c r="B1563">
        <v>483.81</v>
      </c>
      <c r="C1563">
        <v>487.44</v>
      </c>
      <c r="D1563">
        <v>483.77</v>
      </c>
      <c r="E1563" t="s">
        <v>9</v>
      </c>
      <c r="F1563" t="s">
        <v>9</v>
      </c>
    </row>
    <row r="1564" spans="1:6" x14ac:dyDescent="0.2">
      <c r="A1564" s="2">
        <v>34759</v>
      </c>
      <c r="B1564">
        <v>487.39</v>
      </c>
      <c r="C1564">
        <v>487.83</v>
      </c>
      <c r="D1564">
        <v>484.92</v>
      </c>
      <c r="E1564" t="s">
        <v>9</v>
      </c>
      <c r="F1564" t="s">
        <v>9</v>
      </c>
    </row>
    <row r="1565" spans="1:6" x14ac:dyDescent="0.2">
      <c r="A1565" s="2">
        <v>34760</v>
      </c>
      <c r="B1565">
        <v>485.65</v>
      </c>
      <c r="C1565">
        <v>485.71</v>
      </c>
      <c r="D1565">
        <v>483.19</v>
      </c>
      <c r="E1565" t="s">
        <v>9</v>
      </c>
      <c r="F1565" t="s">
        <v>9</v>
      </c>
    </row>
    <row r="1566" spans="1:6" x14ac:dyDescent="0.2">
      <c r="A1566" s="2">
        <v>34761</v>
      </c>
      <c r="B1566">
        <v>485.13</v>
      </c>
      <c r="C1566">
        <v>485.42</v>
      </c>
      <c r="D1566">
        <v>483.07</v>
      </c>
      <c r="E1566" t="s">
        <v>9</v>
      </c>
      <c r="F1566" t="s">
        <v>9</v>
      </c>
    </row>
    <row r="1567" spans="1:6" x14ac:dyDescent="0.2">
      <c r="A1567" s="2">
        <v>34764</v>
      </c>
      <c r="B1567">
        <v>485.42</v>
      </c>
      <c r="C1567">
        <v>485.7</v>
      </c>
      <c r="D1567">
        <v>481.52</v>
      </c>
      <c r="E1567" t="s">
        <v>9</v>
      </c>
      <c r="F1567" t="s">
        <v>9</v>
      </c>
    </row>
    <row r="1568" spans="1:6" x14ac:dyDescent="0.2">
      <c r="A1568" s="2">
        <v>34765</v>
      </c>
      <c r="B1568">
        <v>485.63</v>
      </c>
      <c r="C1568">
        <v>485.63</v>
      </c>
      <c r="D1568">
        <v>479.7</v>
      </c>
      <c r="E1568" t="s">
        <v>9</v>
      </c>
      <c r="F1568" t="s">
        <v>9</v>
      </c>
    </row>
    <row r="1569" spans="1:6" x14ac:dyDescent="0.2">
      <c r="A1569" s="2">
        <v>34766</v>
      </c>
      <c r="B1569">
        <v>482.12</v>
      </c>
      <c r="C1569">
        <v>484.08</v>
      </c>
      <c r="D1569">
        <v>481.57</v>
      </c>
      <c r="E1569" t="s">
        <v>9</v>
      </c>
      <c r="F1569" t="s">
        <v>9</v>
      </c>
    </row>
    <row r="1570" spans="1:6" x14ac:dyDescent="0.2">
      <c r="A1570" s="2">
        <v>34767</v>
      </c>
      <c r="B1570">
        <v>483.14</v>
      </c>
      <c r="C1570">
        <v>483.74</v>
      </c>
      <c r="D1570">
        <v>482.05</v>
      </c>
      <c r="E1570" t="s">
        <v>9</v>
      </c>
      <c r="F1570" t="s">
        <v>9</v>
      </c>
    </row>
    <row r="1571" spans="1:6" x14ac:dyDescent="0.2">
      <c r="A1571" s="2">
        <v>34768</v>
      </c>
      <c r="B1571">
        <v>483.16</v>
      </c>
      <c r="C1571">
        <v>490.37</v>
      </c>
      <c r="D1571">
        <v>483.16</v>
      </c>
      <c r="E1571" t="s">
        <v>9</v>
      </c>
      <c r="F1571" t="s">
        <v>9</v>
      </c>
    </row>
    <row r="1572" spans="1:6" x14ac:dyDescent="0.2">
      <c r="A1572" s="2">
        <v>34771</v>
      </c>
      <c r="B1572">
        <v>489.57</v>
      </c>
      <c r="C1572">
        <v>491.28</v>
      </c>
      <c r="D1572">
        <v>489.35</v>
      </c>
      <c r="E1572" t="s">
        <v>9</v>
      </c>
      <c r="F1572" t="s">
        <v>9</v>
      </c>
    </row>
    <row r="1573" spans="1:6" x14ac:dyDescent="0.2">
      <c r="A1573" s="2">
        <v>34772</v>
      </c>
      <c r="B1573">
        <v>490.05</v>
      </c>
      <c r="C1573">
        <v>493.69</v>
      </c>
      <c r="D1573">
        <v>490.05</v>
      </c>
      <c r="E1573" t="s">
        <v>9</v>
      </c>
      <c r="F1573" t="s">
        <v>9</v>
      </c>
    </row>
    <row r="1574" spans="1:6" x14ac:dyDescent="0.2">
      <c r="A1574" s="2">
        <v>34773</v>
      </c>
      <c r="B1574">
        <v>492.89</v>
      </c>
      <c r="C1574">
        <v>492.89</v>
      </c>
      <c r="D1574">
        <v>490.83</v>
      </c>
      <c r="E1574" t="s">
        <v>9</v>
      </c>
      <c r="F1574" t="s">
        <v>9</v>
      </c>
    </row>
    <row r="1575" spans="1:6" x14ac:dyDescent="0.2">
      <c r="A1575" s="2">
        <v>34774</v>
      </c>
      <c r="B1575">
        <v>491.87</v>
      </c>
      <c r="C1575">
        <v>495.74</v>
      </c>
      <c r="D1575">
        <v>491.78</v>
      </c>
      <c r="E1575" t="s">
        <v>9</v>
      </c>
      <c r="F1575" t="s">
        <v>9</v>
      </c>
    </row>
    <row r="1576" spans="1:6" x14ac:dyDescent="0.2">
      <c r="A1576" s="2">
        <v>34775</v>
      </c>
      <c r="B1576">
        <v>495.43</v>
      </c>
      <c r="C1576">
        <v>496.67</v>
      </c>
      <c r="D1576">
        <v>494.95</v>
      </c>
      <c r="E1576" t="s">
        <v>9</v>
      </c>
      <c r="F1576" t="s">
        <v>9</v>
      </c>
    </row>
    <row r="1577" spans="1:6" x14ac:dyDescent="0.2">
      <c r="A1577" s="2">
        <v>34778</v>
      </c>
      <c r="B1577">
        <v>495.52</v>
      </c>
      <c r="C1577">
        <v>496.61</v>
      </c>
      <c r="D1577">
        <v>495.27</v>
      </c>
      <c r="E1577" t="s">
        <v>9</v>
      </c>
      <c r="F1577" t="s">
        <v>9</v>
      </c>
    </row>
    <row r="1578" spans="1:6" x14ac:dyDescent="0.2">
      <c r="A1578" s="2">
        <v>34779</v>
      </c>
      <c r="B1578">
        <v>496.15</v>
      </c>
      <c r="C1578">
        <v>499.19</v>
      </c>
      <c r="D1578">
        <v>494.04</v>
      </c>
      <c r="E1578" t="s">
        <v>9</v>
      </c>
      <c r="F1578" t="s">
        <v>9</v>
      </c>
    </row>
    <row r="1579" spans="1:6" x14ac:dyDescent="0.2">
      <c r="A1579" s="2">
        <v>34780</v>
      </c>
      <c r="B1579">
        <v>495.07</v>
      </c>
      <c r="C1579">
        <v>495.67</v>
      </c>
      <c r="D1579">
        <v>493.67</v>
      </c>
      <c r="E1579" t="s">
        <v>9</v>
      </c>
      <c r="F1579" t="s">
        <v>9</v>
      </c>
    </row>
    <row r="1580" spans="1:6" x14ac:dyDescent="0.2">
      <c r="A1580" s="2">
        <v>34781</v>
      </c>
      <c r="B1580">
        <v>495.67</v>
      </c>
      <c r="C1580">
        <v>496.77</v>
      </c>
      <c r="D1580">
        <v>494.19</v>
      </c>
      <c r="E1580" t="s">
        <v>9</v>
      </c>
      <c r="F1580" t="s">
        <v>9</v>
      </c>
    </row>
    <row r="1581" spans="1:6" x14ac:dyDescent="0.2">
      <c r="A1581" s="2">
        <v>34782</v>
      </c>
      <c r="B1581">
        <v>496.07</v>
      </c>
      <c r="C1581">
        <v>500.97</v>
      </c>
      <c r="D1581">
        <v>496.07</v>
      </c>
      <c r="E1581" t="s">
        <v>9</v>
      </c>
      <c r="F1581" t="s">
        <v>9</v>
      </c>
    </row>
    <row r="1582" spans="1:6" x14ac:dyDescent="0.2">
      <c r="A1582" s="2">
        <v>34785</v>
      </c>
      <c r="B1582">
        <v>500.97</v>
      </c>
      <c r="C1582">
        <v>503.2</v>
      </c>
      <c r="D1582">
        <v>500.93</v>
      </c>
      <c r="E1582" t="s">
        <v>9</v>
      </c>
      <c r="F1582" t="s">
        <v>9</v>
      </c>
    </row>
    <row r="1583" spans="1:6" x14ac:dyDescent="0.2">
      <c r="A1583" s="2">
        <v>34786</v>
      </c>
      <c r="B1583">
        <v>503.19</v>
      </c>
      <c r="C1583">
        <v>503.91</v>
      </c>
      <c r="D1583">
        <v>501.83</v>
      </c>
      <c r="E1583" t="s">
        <v>9</v>
      </c>
      <c r="F1583" t="s">
        <v>9</v>
      </c>
    </row>
    <row r="1584" spans="1:6" x14ac:dyDescent="0.2">
      <c r="A1584" s="2">
        <v>34787</v>
      </c>
      <c r="B1584">
        <v>503.92</v>
      </c>
      <c r="C1584">
        <v>508.15</v>
      </c>
      <c r="D1584">
        <v>500.96</v>
      </c>
      <c r="E1584" t="s">
        <v>9</v>
      </c>
      <c r="F1584" t="s">
        <v>9</v>
      </c>
    </row>
    <row r="1585" spans="1:6" x14ac:dyDescent="0.2">
      <c r="A1585" s="2">
        <v>34788</v>
      </c>
      <c r="B1585">
        <v>503.17</v>
      </c>
      <c r="C1585">
        <v>504.66</v>
      </c>
      <c r="D1585">
        <v>501</v>
      </c>
      <c r="E1585" t="s">
        <v>9</v>
      </c>
      <c r="F1585" t="s">
        <v>9</v>
      </c>
    </row>
    <row r="1586" spans="1:6" x14ac:dyDescent="0.2">
      <c r="A1586" s="2">
        <v>34789</v>
      </c>
      <c r="B1586">
        <v>501.94</v>
      </c>
      <c r="C1586">
        <v>501.94</v>
      </c>
      <c r="D1586">
        <v>496.31</v>
      </c>
      <c r="E1586" t="s">
        <v>9</v>
      </c>
      <c r="F1586" t="s">
        <v>9</v>
      </c>
    </row>
    <row r="1587" spans="1:6" x14ac:dyDescent="0.2">
      <c r="A1587" s="2">
        <v>34792</v>
      </c>
      <c r="B1587">
        <v>500.7</v>
      </c>
      <c r="C1587">
        <v>501.91</v>
      </c>
      <c r="D1587">
        <v>500.2</v>
      </c>
      <c r="E1587" t="s">
        <v>9</v>
      </c>
      <c r="F1587" t="s">
        <v>9</v>
      </c>
    </row>
    <row r="1588" spans="1:6" x14ac:dyDescent="0.2">
      <c r="A1588" s="2">
        <v>34793</v>
      </c>
      <c r="B1588">
        <v>501.85</v>
      </c>
      <c r="C1588">
        <v>505.26</v>
      </c>
      <c r="D1588">
        <v>501.85</v>
      </c>
      <c r="E1588" t="s">
        <v>9</v>
      </c>
      <c r="F1588" t="s">
        <v>9</v>
      </c>
    </row>
    <row r="1589" spans="1:6" x14ac:dyDescent="0.2">
      <c r="A1589" s="2">
        <v>34794</v>
      </c>
      <c r="B1589">
        <v>505.27</v>
      </c>
      <c r="C1589">
        <v>505.57</v>
      </c>
      <c r="D1589">
        <v>503.17</v>
      </c>
      <c r="E1589" t="s">
        <v>9</v>
      </c>
      <c r="F1589" t="s">
        <v>9</v>
      </c>
    </row>
    <row r="1590" spans="1:6" x14ac:dyDescent="0.2">
      <c r="A1590" s="2">
        <v>34795</v>
      </c>
      <c r="B1590">
        <v>505.63</v>
      </c>
      <c r="C1590">
        <v>507.1</v>
      </c>
      <c r="D1590">
        <v>505</v>
      </c>
      <c r="E1590" t="s">
        <v>9</v>
      </c>
      <c r="F1590" t="s">
        <v>9</v>
      </c>
    </row>
    <row r="1591" spans="1:6" x14ac:dyDescent="0.2">
      <c r="A1591" s="2">
        <v>34796</v>
      </c>
      <c r="B1591">
        <v>506.13</v>
      </c>
      <c r="C1591">
        <v>507.19</v>
      </c>
      <c r="D1591">
        <v>503.59</v>
      </c>
      <c r="E1591" t="s">
        <v>9</v>
      </c>
      <c r="F1591" t="s">
        <v>9</v>
      </c>
    </row>
    <row r="1592" spans="1:6" x14ac:dyDescent="0.2">
      <c r="A1592" s="2">
        <v>34799</v>
      </c>
      <c r="B1592">
        <v>506.3</v>
      </c>
      <c r="C1592">
        <v>507.01</v>
      </c>
      <c r="D1592">
        <v>504.61</v>
      </c>
      <c r="E1592" t="s">
        <v>9</v>
      </c>
      <c r="F1592" t="s">
        <v>9</v>
      </c>
    </row>
    <row r="1593" spans="1:6" x14ac:dyDescent="0.2">
      <c r="A1593" s="2">
        <v>34800</v>
      </c>
      <c r="B1593">
        <v>507.24</v>
      </c>
      <c r="C1593">
        <v>508.85</v>
      </c>
      <c r="D1593">
        <v>505.29</v>
      </c>
      <c r="E1593" t="s">
        <v>9</v>
      </c>
      <c r="F1593" t="s">
        <v>9</v>
      </c>
    </row>
    <row r="1594" spans="1:6" x14ac:dyDescent="0.2">
      <c r="A1594" s="2">
        <v>34801</v>
      </c>
      <c r="B1594">
        <v>505.59</v>
      </c>
      <c r="C1594">
        <v>507.17</v>
      </c>
      <c r="D1594">
        <v>505.07</v>
      </c>
      <c r="E1594" t="s">
        <v>9</v>
      </c>
      <c r="F1594" t="s">
        <v>9</v>
      </c>
    </row>
    <row r="1595" spans="1:6" x14ac:dyDescent="0.2">
      <c r="A1595" s="2">
        <v>34802</v>
      </c>
      <c r="B1595">
        <v>507.19</v>
      </c>
      <c r="C1595">
        <v>509.83</v>
      </c>
      <c r="D1595">
        <v>507.19</v>
      </c>
      <c r="E1595" t="s">
        <v>9</v>
      </c>
      <c r="F1595" t="s">
        <v>9</v>
      </c>
    </row>
    <row r="1596" spans="1:6" x14ac:dyDescent="0.2">
      <c r="A1596" s="2">
        <v>34806</v>
      </c>
      <c r="B1596">
        <v>511.07</v>
      </c>
      <c r="C1596">
        <v>512.03</v>
      </c>
      <c r="D1596">
        <v>505.43</v>
      </c>
      <c r="E1596" t="s">
        <v>9</v>
      </c>
      <c r="F1596" t="s">
        <v>9</v>
      </c>
    </row>
    <row r="1597" spans="1:6" x14ac:dyDescent="0.2">
      <c r="A1597" s="2">
        <v>34807</v>
      </c>
      <c r="B1597">
        <v>506.43</v>
      </c>
      <c r="C1597">
        <v>507.65</v>
      </c>
      <c r="D1597">
        <v>504.12</v>
      </c>
      <c r="E1597" t="s">
        <v>9</v>
      </c>
      <c r="F1597" t="s">
        <v>9</v>
      </c>
    </row>
    <row r="1598" spans="1:6" x14ac:dyDescent="0.2">
      <c r="A1598" s="2">
        <v>34808</v>
      </c>
      <c r="B1598">
        <v>505.37</v>
      </c>
      <c r="C1598">
        <v>505.89</v>
      </c>
      <c r="D1598">
        <v>501.19</v>
      </c>
      <c r="E1598" t="s">
        <v>9</v>
      </c>
      <c r="F1598" t="s">
        <v>9</v>
      </c>
    </row>
    <row r="1599" spans="1:6" x14ac:dyDescent="0.2">
      <c r="A1599" s="2">
        <v>34809</v>
      </c>
      <c r="B1599">
        <v>504.92</v>
      </c>
      <c r="C1599">
        <v>506.5</v>
      </c>
      <c r="D1599">
        <v>503.44</v>
      </c>
      <c r="E1599" t="s">
        <v>9</v>
      </c>
      <c r="F1599" t="s">
        <v>9</v>
      </c>
    </row>
    <row r="1600" spans="1:6" x14ac:dyDescent="0.2">
      <c r="A1600" s="2">
        <v>34810</v>
      </c>
      <c r="B1600">
        <v>505.63</v>
      </c>
      <c r="C1600">
        <v>508.49</v>
      </c>
      <c r="D1600">
        <v>505.63</v>
      </c>
      <c r="E1600" t="s">
        <v>9</v>
      </c>
      <c r="F1600" t="s">
        <v>9</v>
      </c>
    </row>
    <row r="1601" spans="1:6" x14ac:dyDescent="0.2">
      <c r="A1601" s="2">
        <v>34813</v>
      </c>
      <c r="B1601">
        <v>508.49</v>
      </c>
      <c r="C1601">
        <v>513.02</v>
      </c>
      <c r="D1601">
        <v>507.44</v>
      </c>
      <c r="E1601" t="s">
        <v>9</v>
      </c>
      <c r="F1601" t="s">
        <v>9</v>
      </c>
    </row>
    <row r="1602" spans="1:6" x14ac:dyDescent="0.2">
      <c r="A1602" s="2">
        <v>34814</v>
      </c>
      <c r="B1602">
        <v>512.79999999999995</v>
      </c>
      <c r="C1602">
        <v>513.54</v>
      </c>
      <c r="D1602">
        <v>511.32</v>
      </c>
      <c r="E1602" t="s">
        <v>9</v>
      </c>
      <c r="F1602" t="s">
        <v>9</v>
      </c>
    </row>
    <row r="1603" spans="1:6" x14ac:dyDescent="0.2">
      <c r="A1603" s="2">
        <v>34815</v>
      </c>
      <c r="B1603">
        <v>511.99</v>
      </c>
      <c r="C1603">
        <v>513.04</v>
      </c>
      <c r="D1603">
        <v>510.47</v>
      </c>
      <c r="E1603" t="s">
        <v>9</v>
      </c>
      <c r="F1603" t="s">
        <v>9</v>
      </c>
    </row>
    <row r="1604" spans="1:6" x14ac:dyDescent="0.2">
      <c r="A1604" s="2">
        <v>34816</v>
      </c>
      <c r="B1604">
        <v>512.15</v>
      </c>
      <c r="C1604">
        <v>513.62</v>
      </c>
      <c r="D1604">
        <v>511.63</v>
      </c>
      <c r="E1604" t="s">
        <v>9</v>
      </c>
      <c r="F1604" t="s">
        <v>9</v>
      </c>
    </row>
    <row r="1605" spans="1:6" x14ac:dyDescent="0.2">
      <c r="A1605" s="2">
        <v>34817</v>
      </c>
      <c r="B1605">
        <v>513.64</v>
      </c>
      <c r="C1605">
        <v>515.29</v>
      </c>
      <c r="D1605">
        <v>510.9</v>
      </c>
      <c r="E1605" t="s">
        <v>9</v>
      </c>
      <c r="F1605" t="s">
        <v>9</v>
      </c>
    </row>
    <row r="1606" spans="1:6" x14ac:dyDescent="0.2">
      <c r="A1606" s="2">
        <v>34820</v>
      </c>
      <c r="B1606">
        <v>514.76</v>
      </c>
      <c r="C1606">
        <v>515.6</v>
      </c>
      <c r="D1606">
        <v>513.41999999999996</v>
      </c>
      <c r="E1606" t="s">
        <v>9</v>
      </c>
      <c r="F1606" t="s">
        <v>9</v>
      </c>
    </row>
    <row r="1607" spans="1:6" x14ac:dyDescent="0.2">
      <c r="A1607" s="2">
        <v>34821</v>
      </c>
      <c r="B1607">
        <v>514.23</v>
      </c>
      <c r="C1607">
        <v>515.17999999999995</v>
      </c>
      <c r="D1607">
        <v>513.03</v>
      </c>
      <c r="E1607" t="s">
        <v>9</v>
      </c>
      <c r="F1607" t="s">
        <v>9</v>
      </c>
    </row>
    <row r="1608" spans="1:6" x14ac:dyDescent="0.2">
      <c r="A1608" s="2">
        <v>34822</v>
      </c>
      <c r="B1608">
        <v>514.92999999999995</v>
      </c>
      <c r="C1608">
        <v>520.54</v>
      </c>
      <c r="D1608">
        <v>514.86</v>
      </c>
      <c r="E1608" t="s">
        <v>9</v>
      </c>
      <c r="F1608" t="s">
        <v>9</v>
      </c>
    </row>
    <row r="1609" spans="1:6" x14ac:dyDescent="0.2">
      <c r="A1609" s="2">
        <v>34823</v>
      </c>
      <c r="B1609">
        <v>520.48</v>
      </c>
      <c r="C1609">
        <v>525.4</v>
      </c>
      <c r="D1609">
        <v>519.44000000000005</v>
      </c>
      <c r="E1609" t="s">
        <v>9</v>
      </c>
      <c r="F1609" t="s">
        <v>9</v>
      </c>
    </row>
    <row r="1610" spans="1:6" x14ac:dyDescent="0.2">
      <c r="A1610" s="2">
        <v>34824</v>
      </c>
      <c r="B1610">
        <v>520.75</v>
      </c>
      <c r="C1610">
        <v>522.35</v>
      </c>
      <c r="D1610">
        <v>518.28</v>
      </c>
      <c r="E1610" t="s">
        <v>9</v>
      </c>
      <c r="F1610" t="s">
        <v>9</v>
      </c>
    </row>
    <row r="1611" spans="1:6" x14ac:dyDescent="0.2">
      <c r="A1611" s="2">
        <v>34827</v>
      </c>
      <c r="B1611">
        <v>520.09</v>
      </c>
      <c r="C1611">
        <v>525.15</v>
      </c>
      <c r="D1611">
        <v>519.14</v>
      </c>
      <c r="E1611" t="s">
        <v>9</v>
      </c>
      <c r="F1611" t="s">
        <v>9</v>
      </c>
    </row>
    <row r="1612" spans="1:6" x14ac:dyDescent="0.2">
      <c r="A1612" s="2">
        <v>34828</v>
      </c>
      <c r="B1612">
        <v>523.96</v>
      </c>
      <c r="C1612">
        <v>525.99</v>
      </c>
      <c r="D1612">
        <v>521.79</v>
      </c>
      <c r="E1612" t="s">
        <v>9</v>
      </c>
      <c r="F1612" t="s">
        <v>9</v>
      </c>
    </row>
    <row r="1613" spans="1:6" x14ac:dyDescent="0.2">
      <c r="A1613" s="2">
        <v>34829</v>
      </c>
      <c r="B1613">
        <v>523.74</v>
      </c>
      <c r="C1613">
        <v>524.4</v>
      </c>
      <c r="D1613">
        <v>521.53</v>
      </c>
      <c r="E1613" t="s">
        <v>9</v>
      </c>
      <c r="F1613" t="s">
        <v>9</v>
      </c>
    </row>
    <row r="1614" spans="1:6" x14ac:dyDescent="0.2">
      <c r="A1614" s="2">
        <v>34830</v>
      </c>
      <c r="B1614">
        <v>524.33000000000004</v>
      </c>
      <c r="C1614">
        <v>524.89</v>
      </c>
      <c r="D1614">
        <v>522.70000000000005</v>
      </c>
      <c r="E1614" t="s">
        <v>9</v>
      </c>
      <c r="F1614" t="s">
        <v>9</v>
      </c>
    </row>
    <row r="1615" spans="1:6" x14ac:dyDescent="0.2">
      <c r="A1615" s="2">
        <v>34831</v>
      </c>
      <c r="B1615">
        <v>524.37</v>
      </c>
      <c r="C1615">
        <v>527.04999999999995</v>
      </c>
      <c r="D1615">
        <v>523.29999999999995</v>
      </c>
      <c r="E1615" t="s">
        <v>9</v>
      </c>
      <c r="F1615" t="s">
        <v>9</v>
      </c>
    </row>
    <row r="1616" spans="1:6" x14ac:dyDescent="0.2">
      <c r="A1616" s="2">
        <v>34834</v>
      </c>
      <c r="B1616">
        <v>525.54999999999995</v>
      </c>
      <c r="C1616">
        <v>527.74</v>
      </c>
      <c r="D1616">
        <v>525</v>
      </c>
      <c r="E1616" t="s">
        <v>9</v>
      </c>
      <c r="F1616" t="s">
        <v>9</v>
      </c>
    </row>
    <row r="1617" spans="1:6" x14ac:dyDescent="0.2">
      <c r="A1617" s="2">
        <v>34835</v>
      </c>
      <c r="B1617">
        <v>527.74</v>
      </c>
      <c r="C1617">
        <v>529.08000000000004</v>
      </c>
      <c r="D1617">
        <v>526.45000000000005</v>
      </c>
      <c r="E1617" t="s">
        <v>9</v>
      </c>
      <c r="F1617" t="s">
        <v>9</v>
      </c>
    </row>
    <row r="1618" spans="1:6" x14ac:dyDescent="0.2">
      <c r="A1618" s="2">
        <v>34836</v>
      </c>
      <c r="B1618">
        <v>528.19000000000005</v>
      </c>
      <c r="C1618">
        <v>528.41999999999996</v>
      </c>
      <c r="D1618">
        <v>525.38</v>
      </c>
      <c r="E1618" t="s">
        <v>9</v>
      </c>
      <c r="F1618" t="s">
        <v>9</v>
      </c>
    </row>
    <row r="1619" spans="1:6" x14ac:dyDescent="0.2">
      <c r="A1619" s="2">
        <v>34837</v>
      </c>
      <c r="B1619">
        <v>526.88</v>
      </c>
      <c r="C1619">
        <v>526.88</v>
      </c>
      <c r="D1619">
        <v>519.58000000000004</v>
      </c>
      <c r="E1619" t="s">
        <v>9</v>
      </c>
      <c r="F1619" t="s">
        <v>9</v>
      </c>
    </row>
    <row r="1620" spans="1:6" x14ac:dyDescent="0.2">
      <c r="A1620" s="2">
        <v>34838</v>
      </c>
      <c r="B1620">
        <v>519.58000000000004</v>
      </c>
      <c r="C1620">
        <v>519.58000000000004</v>
      </c>
      <c r="D1620">
        <v>517.07000000000005</v>
      </c>
      <c r="E1620" t="s">
        <v>9</v>
      </c>
      <c r="F1620" t="s">
        <v>9</v>
      </c>
    </row>
    <row r="1621" spans="1:6" x14ac:dyDescent="0.2">
      <c r="A1621" s="2">
        <v>34841</v>
      </c>
      <c r="B1621">
        <v>519.19000000000005</v>
      </c>
      <c r="C1621">
        <v>524.34</v>
      </c>
      <c r="D1621">
        <v>519.19000000000005</v>
      </c>
      <c r="E1621" t="s">
        <v>9</v>
      </c>
      <c r="F1621" t="s">
        <v>9</v>
      </c>
    </row>
    <row r="1622" spans="1:6" x14ac:dyDescent="0.2">
      <c r="A1622" s="2">
        <v>34842</v>
      </c>
      <c r="B1622">
        <v>523.65</v>
      </c>
      <c r="C1622">
        <v>528.59</v>
      </c>
      <c r="D1622">
        <v>523.65</v>
      </c>
      <c r="E1622" t="s">
        <v>9</v>
      </c>
      <c r="F1622" t="s">
        <v>9</v>
      </c>
    </row>
    <row r="1623" spans="1:6" x14ac:dyDescent="0.2">
      <c r="A1623" s="2">
        <v>34843</v>
      </c>
      <c r="B1623">
        <v>528.59</v>
      </c>
      <c r="C1623">
        <v>531.91</v>
      </c>
      <c r="D1623">
        <v>525.57000000000005</v>
      </c>
      <c r="E1623" t="s">
        <v>9</v>
      </c>
      <c r="F1623" t="s">
        <v>9</v>
      </c>
    </row>
    <row r="1624" spans="1:6" x14ac:dyDescent="0.2">
      <c r="A1624" s="2">
        <v>34844</v>
      </c>
      <c r="B1624">
        <v>528.37</v>
      </c>
      <c r="C1624">
        <v>529.04</v>
      </c>
      <c r="D1624">
        <v>524.89</v>
      </c>
      <c r="E1624" t="s">
        <v>9</v>
      </c>
      <c r="F1624" t="s">
        <v>9</v>
      </c>
    </row>
    <row r="1625" spans="1:6" x14ac:dyDescent="0.2">
      <c r="A1625" s="2">
        <v>34845</v>
      </c>
      <c r="B1625">
        <v>528.59</v>
      </c>
      <c r="C1625">
        <v>528.59</v>
      </c>
      <c r="D1625">
        <v>522.51</v>
      </c>
      <c r="E1625" t="s">
        <v>9</v>
      </c>
      <c r="F1625" t="s">
        <v>9</v>
      </c>
    </row>
    <row r="1626" spans="1:6" x14ac:dyDescent="0.2">
      <c r="A1626" s="2">
        <v>34849</v>
      </c>
      <c r="B1626">
        <v>523.65</v>
      </c>
      <c r="C1626">
        <v>525.58000000000004</v>
      </c>
      <c r="D1626">
        <v>521.38</v>
      </c>
      <c r="E1626" t="s">
        <v>9</v>
      </c>
      <c r="F1626" t="s">
        <v>9</v>
      </c>
    </row>
    <row r="1627" spans="1:6" x14ac:dyDescent="0.2">
      <c r="A1627" s="2">
        <v>34850</v>
      </c>
      <c r="B1627">
        <v>523.70000000000005</v>
      </c>
      <c r="C1627">
        <v>533.41</v>
      </c>
      <c r="D1627">
        <v>522.16999999999996</v>
      </c>
      <c r="E1627" t="s">
        <v>9</v>
      </c>
      <c r="F1627" t="s">
        <v>9</v>
      </c>
    </row>
    <row r="1628" spans="1:6" x14ac:dyDescent="0.2">
      <c r="A1628" s="2">
        <v>34851</v>
      </c>
      <c r="B1628">
        <v>533.4</v>
      </c>
      <c r="C1628">
        <v>534.21</v>
      </c>
      <c r="D1628">
        <v>530.04999999999995</v>
      </c>
      <c r="E1628" t="s">
        <v>9</v>
      </c>
      <c r="F1628" t="s">
        <v>9</v>
      </c>
    </row>
    <row r="1629" spans="1:6" x14ac:dyDescent="0.2">
      <c r="A1629" s="2">
        <v>34852</v>
      </c>
      <c r="B1629">
        <v>533.49</v>
      </c>
      <c r="C1629">
        <v>536.91</v>
      </c>
      <c r="D1629">
        <v>529.54999999999995</v>
      </c>
      <c r="E1629" t="s">
        <v>9</v>
      </c>
      <c r="F1629" t="s">
        <v>9</v>
      </c>
    </row>
    <row r="1630" spans="1:6" x14ac:dyDescent="0.2">
      <c r="A1630" s="2">
        <v>34855</v>
      </c>
      <c r="B1630">
        <v>532.51</v>
      </c>
      <c r="C1630">
        <v>537.73</v>
      </c>
      <c r="D1630">
        <v>532.47</v>
      </c>
      <c r="E1630" t="s">
        <v>9</v>
      </c>
      <c r="F1630" t="s">
        <v>9</v>
      </c>
    </row>
    <row r="1631" spans="1:6" x14ac:dyDescent="0.2">
      <c r="A1631" s="2">
        <v>34856</v>
      </c>
      <c r="B1631">
        <v>535.6</v>
      </c>
      <c r="C1631">
        <v>537.09</v>
      </c>
      <c r="D1631">
        <v>535.14</v>
      </c>
      <c r="E1631" t="s">
        <v>9</v>
      </c>
      <c r="F1631" t="s">
        <v>9</v>
      </c>
    </row>
    <row r="1632" spans="1:6" x14ac:dyDescent="0.2">
      <c r="A1632" s="2">
        <v>34857</v>
      </c>
      <c r="B1632">
        <v>535.54999999999995</v>
      </c>
      <c r="C1632">
        <v>535.54999999999995</v>
      </c>
      <c r="D1632">
        <v>531.66</v>
      </c>
      <c r="E1632" t="s">
        <v>9</v>
      </c>
      <c r="F1632" t="s">
        <v>9</v>
      </c>
    </row>
    <row r="1633" spans="1:6" x14ac:dyDescent="0.2">
      <c r="A1633" s="2">
        <v>34858</v>
      </c>
      <c r="B1633">
        <v>533.13</v>
      </c>
      <c r="C1633">
        <v>533.55999999999995</v>
      </c>
      <c r="D1633">
        <v>531.65</v>
      </c>
      <c r="E1633" t="s">
        <v>9</v>
      </c>
      <c r="F1633" t="s">
        <v>9</v>
      </c>
    </row>
    <row r="1634" spans="1:6" x14ac:dyDescent="0.2">
      <c r="A1634" s="2">
        <v>34859</v>
      </c>
      <c r="B1634">
        <v>532.35</v>
      </c>
      <c r="C1634">
        <v>532.35</v>
      </c>
      <c r="D1634">
        <v>526</v>
      </c>
      <c r="E1634" t="s">
        <v>9</v>
      </c>
      <c r="F1634" t="s">
        <v>9</v>
      </c>
    </row>
    <row r="1635" spans="1:6" x14ac:dyDescent="0.2">
      <c r="A1635" s="2">
        <v>34862</v>
      </c>
      <c r="B1635">
        <v>527.94000000000005</v>
      </c>
      <c r="C1635">
        <v>532.54</v>
      </c>
      <c r="D1635">
        <v>527.94000000000005</v>
      </c>
      <c r="E1635" t="s">
        <v>9</v>
      </c>
      <c r="F1635" t="s">
        <v>9</v>
      </c>
    </row>
    <row r="1636" spans="1:6" x14ac:dyDescent="0.2">
      <c r="A1636" s="2">
        <v>34863</v>
      </c>
      <c r="B1636">
        <v>530.88</v>
      </c>
      <c r="C1636">
        <v>536.23</v>
      </c>
      <c r="D1636">
        <v>530.88</v>
      </c>
      <c r="E1636" t="s">
        <v>9</v>
      </c>
      <c r="F1636" t="s">
        <v>9</v>
      </c>
    </row>
    <row r="1637" spans="1:6" x14ac:dyDescent="0.2">
      <c r="A1637" s="2">
        <v>34864</v>
      </c>
      <c r="B1637">
        <v>536.04999999999995</v>
      </c>
      <c r="C1637">
        <v>536.48</v>
      </c>
      <c r="D1637">
        <v>533.83000000000004</v>
      </c>
      <c r="E1637" t="s">
        <v>9</v>
      </c>
      <c r="F1637" t="s">
        <v>9</v>
      </c>
    </row>
    <row r="1638" spans="1:6" x14ac:dyDescent="0.2">
      <c r="A1638" s="2">
        <v>34865</v>
      </c>
      <c r="B1638">
        <v>536.48</v>
      </c>
      <c r="C1638">
        <v>539.07000000000005</v>
      </c>
      <c r="D1638">
        <v>535.55999999999995</v>
      </c>
      <c r="E1638" t="s">
        <v>9</v>
      </c>
      <c r="F1638" t="s">
        <v>9</v>
      </c>
    </row>
    <row r="1639" spans="1:6" x14ac:dyDescent="0.2">
      <c r="A1639" s="2">
        <v>34866</v>
      </c>
      <c r="B1639">
        <v>537.51</v>
      </c>
      <c r="C1639">
        <v>539.98</v>
      </c>
      <c r="D1639">
        <v>537.51</v>
      </c>
      <c r="E1639" t="s">
        <v>9</v>
      </c>
      <c r="F1639" t="s">
        <v>9</v>
      </c>
    </row>
    <row r="1640" spans="1:6" x14ac:dyDescent="0.2">
      <c r="A1640" s="2">
        <v>34869</v>
      </c>
      <c r="B1640">
        <v>539.83000000000004</v>
      </c>
      <c r="C1640">
        <v>545.22</v>
      </c>
      <c r="D1640">
        <v>539.83000000000004</v>
      </c>
      <c r="E1640" t="s">
        <v>9</v>
      </c>
      <c r="F1640" t="s">
        <v>9</v>
      </c>
    </row>
    <row r="1641" spans="1:6" x14ac:dyDescent="0.2">
      <c r="A1641" s="2">
        <v>34870</v>
      </c>
      <c r="B1641">
        <v>545.22</v>
      </c>
      <c r="C1641">
        <v>545.44000000000005</v>
      </c>
      <c r="D1641">
        <v>543.42999999999995</v>
      </c>
      <c r="E1641" t="s">
        <v>9</v>
      </c>
      <c r="F1641" t="s">
        <v>9</v>
      </c>
    </row>
    <row r="1642" spans="1:6" x14ac:dyDescent="0.2">
      <c r="A1642" s="2">
        <v>34871</v>
      </c>
      <c r="B1642">
        <v>544.98</v>
      </c>
      <c r="C1642">
        <v>545.92999999999995</v>
      </c>
      <c r="D1642">
        <v>543.9</v>
      </c>
      <c r="E1642" t="s">
        <v>9</v>
      </c>
      <c r="F1642" t="s">
        <v>9</v>
      </c>
    </row>
    <row r="1643" spans="1:6" x14ac:dyDescent="0.2">
      <c r="A1643" s="2">
        <v>34872</v>
      </c>
      <c r="B1643">
        <v>543.98</v>
      </c>
      <c r="C1643">
        <v>551.07000000000005</v>
      </c>
      <c r="D1643">
        <v>543.98</v>
      </c>
      <c r="E1643" t="s">
        <v>9</v>
      </c>
      <c r="F1643" t="s">
        <v>9</v>
      </c>
    </row>
    <row r="1644" spans="1:6" x14ac:dyDescent="0.2">
      <c r="A1644" s="2">
        <v>34873</v>
      </c>
      <c r="B1644">
        <v>551.07000000000005</v>
      </c>
      <c r="C1644">
        <v>551.07000000000005</v>
      </c>
      <c r="D1644">
        <v>548.23</v>
      </c>
      <c r="E1644" t="s">
        <v>9</v>
      </c>
      <c r="F1644" t="s">
        <v>9</v>
      </c>
    </row>
    <row r="1645" spans="1:6" x14ac:dyDescent="0.2">
      <c r="A1645" s="2">
        <v>34876</v>
      </c>
      <c r="B1645">
        <v>549.71</v>
      </c>
      <c r="C1645">
        <v>549.79</v>
      </c>
      <c r="D1645">
        <v>544.05999999999995</v>
      </c>
      <c r="E1645" t="s">
        <v>9</v>
      </c>
      <c r="F1645" t="s">
        <v>9</v>
      </c>
    </row>
    <row r="1646" spans="1:6" x14ac:dyDescent="0.2">
      <c r="A1646" s="2">
        <v>34877</v>
      </c>
      <c r="B1646">
        <v>544.11</v>
      </c>
      <c r="C1646">
        <v>547.07000000000005</v>
      </c>
      <c r="D1646">
        <v>542.19000000000005</v>
      </c>
      <c r="E1646" t="s">
        <v>9</v>
      </c>
      <c r="F1646" t="s">
        <v>9</v>
      </c>
    </row>
    <row r="1647" spans="1:6" x14ac:dyDescent="0.2">
      <c r="A1647" s="2">
        <v>34878</v>
      </c>
      <c r="B1647">
        <v>542.42999999999995</v>
      </c>
      <c r="C1647">
        <v>546.33000000000004</v>
      </c>
      <c r="D1647">
        <v>540.72</v>
      </c>
      <c r="E1647" t="s">
        <v>9</v>
      </c>
      <c r="F1647" t="s">
        <v>9</v>
      </c>
    </row>
    <row r="1648" spans="1:6" x14ac:dyDescent="0.2">
      <c r="A1648" s="2">
        <v>34879</v>
      </c>
      <c r="B1648">
        <v>544.73</v>
      </c>
      <c r="C1648">
        <v>546.25</v>
      </c>
      <c r="D1648">
        <v>540.79</v>
      </c>
      <c r="E1648" t="s">
        <v>9</v>
      </c>
      <c r="F1648" t="s">
        <v>9</v>
      </c>
    </row>
    <row r="1649" spans="1:6" x14ac:dyDescent="0.2">
      <c r="A1649" s="2">
        <v>34880</v>
      </c>
      <c r="B1649">
        <v>543.87</v>
      </c>
      <c r="C1649">
        <v>546.82000000000005</v>
      </c>
      <c r="D1649">
        <v>543.51</v>
      </c>
      <c r="E1649" t="s">
        <v>9</v>
      </c>
      <c r="F1649" t="s">
        <v>9</v>
      </c>
    </row>
    <row r="1650" spans="1:6" x14ac:dyDescent="0.2">
      <c r="A1650" s="2">
        <v>34883</v>
      </c>
      <c r="B1650">
        <v>544.75</v>
      </c>
      <c r="C1650">
        <v>547.1</v>
      </c>
      <c r="D1650">
        <v>544.42999999999995</v>
      </c>
      <c r="E1650" t="s">
        <v>9</v>
      </c>
      <c r="F1650" t="s">
        <v>9</v>
      </c>
    </row>
    <row r="1651" spans="1:6" x14ac:dyDescent="0.2">
      <c r="A1651" s="2">
        <v>34885</v>
      </c>
      <c r="B1651">
        <v>547.09</v>
      </c>
      <c r="C1651">
        <v>549.98</v>
      </c>
      <c r="D1651">
        <v>546.28</v>
      </c>
      <c r="E1651" t="s">
        <v>9</v>
      </c>
      <c r="F1651" t="s">
        <v>9</v>
      </c>
    </row>
    <row r="1652" spans="1:6" x14ac:dyDescent="0.2">
      <c r="A1652" s="2">
        <v>34886</v>
      </c>
      <c r="B1652">
        <v>547.26</v>
      </c>
      <c r="C1652">
        <v>553.99</v>
      </c>
      <c r="D1652">
        <v>546.59</v>
      </c>
      <c r="E1652" t="s">
        <v>9</v>
      </c>
      <c r="F1652" t="s">
        <v>9</v>
      </c>
    </row>
    <row r="1653" spans="1:6" x14ac:dyDescent="0.2">
      <c r="A1653" s="2">
        <v>34887</v>
      </c>
      <c r="B1653">
        <v>553.9</v>
      </c>
      <c r="C1653">
        <v>556.57000000000005</v>
      </c>
      <c r="D1653">
        <v>553.04999999999995</v>
      </c>
      <c r="E1653" t="s">
        <v>9</v>
      </c>
      <c r="F1653" t="s">
        <v>9</v>
      </c>
    </row>
    <row r="1654" spans="1:6" x14ac:dyDescent="0.2">
      <c r="A1654" s="2">
        <v>34890</v>
      </c>
      <c r="B1654">
        <v>556.37</v>
      </c>
      <c r="C1654">
        <v>558.48</v>
      </c>
      <c r="D1654">
        <v>555.77</v>
      </c>
      <c r="E1654" t="s">
        <v>9</v>
      </c>
      <c r="F1654" t="s">
        <v>9</v>
      </c>
    </row>
    <row r="1655" spans="1:6" x14ac:dyDescent="0.2">
      <c r="A1655" s="2">
        <v>34891</v>
      </c>
      <c r="B1655">
        <v>556.78</v>
      </c>
      <c r="C1655">
        <v>557.19000000000005</v>
      </c>
      <c r="D1655">
        <v>553.79999999999995</v>
      </c>
      <c r="E1655" t="s">
        <v>9</v>
      </c>
      <c r="F1655" t="s">
        <v>9</v>
      </c>
    </row>
    <row r="1656" spans="1:6" x14ac:dyDescent="0.2">
      <c r="A1656" s="2">
        <v>34892</v>
      </c>
      <c r="B1656">
        <v>555.27</v>
      </c>
      <c r="C1656">
        <v>561.55999999999995</v>
      </c>
      <c r="D1656">
        <v>554.27</v>
      </c>
      <c r="E1656" t="s">
        <v>9</v>
      </c>
      <c r="F1656" t="s">
        <v>9</v>
      </c>
    </row>
    <row r="1657" spans="1:6" x14ac:dyDescent="0.2">
      <c r="A1657" s="2">
        <v>34893</v>
      </c>
      <c r="B1657">
        <v>560.89</v>
      </c>
      <c r="C1657">
        <v>562</v>
      </c>
      <c r="D1657">
        <v>559.07000000000005</v>
      </c>
      <c r="E1657" t="s">
        <v>9</v>
      </c>
      <c r="F1657" t="s">
        <v>9</v>
      </c>
    </row>
    <row r="1658" spans="1:6" x14ac:dyDescent="0.2">
      <c r="A1658" s="2">
        <v>34894</v>
      </c>
      <c r="B1658">
        <v>561</v>
      </c>
      <c r="C1658">
        <v>561</v>
      </c>
      <c r="D1658">
        <v>556.41</v>
      </c>
      <c r="E1658" t="s">
        <v>9</v>
      </c>
      <c r="F1658" t="s">
        <v>9</v>
      </c>
    </row>
    <row r="1659" spans="1:6" x14ac:dyDescent="0.2">
      <c r="A1659" s="2">
        <v>34897</v>
      </c>
      <c r="B1659">
        <v>560.34</v>
      </c>
      <c r="C1659">
        <v>562.94000000000005</v>
      </c>
      <c r="D1659">
        <v>559.45000000000005</v>
      </c>
      <c r="E1659" t="s">
        <v>9</v>
      </c>
      <c r="F1659" t="s">
        <v>9</v>
      </c>
    </row>
    <row r="1660" spans="1:6" x14ac:dyDescent="0.2">
      <c r="A1660" s="2">
        <v>34898</v>
      </c>
      <c r="B1660">
        <v>562.54999999999995</v>
      </c>
      <c r="C1660">
        <v>562.6</v>
      </c>
      <c r="D1660">
        <v>556.86</v>
      </c>
      <c r="E1660" t="s">
        <v>9</v>
      </c>
      <c r="F1660" t="s">
        <v>9</v>
      </c>
    </row>
    <row r="1661" spans="1:6" x14ac:dyDescent="0.2">
      <c r="A1661" s="2">
        <v>34899</v>
      </c>
      <c r="B1661">
        <v>556.58000000000004</v>
      </c>
      <c r="C1661">
        <v>558.46</v>
      </c>
      <c r="D1661">
        <v>542.51</v>
      </c>
      <c r="E1661" t="s">
        <v>9</v>
      </c>
      <c r="F1661" t="s">
        <v>9</v>
      </c>
    </row>
    <row r="1662" spans="1:6" x14ac:dyDescent="0.2">
      <c r="A1662" s="2">
        <v>34900</v>
      </c>
      <c r="B1662">
        <v>550.98</v>
      </c>
      <c r="C1662">
        <v>554.42999999999995</v>
      </c>
      <c r="D1662">
        <v>549.1</v>
      </c>
      <c r="E1662" t="s">
        <v>9</v>
      </c>
      <c r="F1662" t="s">
        <v>9</v>
      </c>
    </row>
    <row r="1663" spans="1:6" x14ac:dyDescent="0.2">
      <c r="A1663" s="2">
        <v>34901</v>
      </c>
      <c r="B1663">
        <v>553.34</v>
      </c>
      <c r="C1663">
        <v>554.73</v>
      </c>
      <c r="D1663">
        <v>550.91</v>
      </c>
      <c r="E1663" t="s">
        <v>9</v>
      </c>
      <c r="F1663" t="s">
        <v>9</v>
      </c>
    </row>
    <row r="1664" spans="1:6" x14ac:dyDescent="0.2">
      <c r="A1664" s="2">
        <v>34904</v>
      </c>
      <c r="B1664">
        <v>553.62</v>
      </c>
      <c r="C1664">
        <v>557.21</v>
      </c>
      <c r="D1664">
        <v>553.62</v>
      </c>
      <c r="E1664" t="s">
        <v>9</v>
      </c>
      <c r="F1664" t="s">
        <v>9</v>
      </c>
    </row>
    <row r="1665" spans="1:6" x14ac:dyDescent="0.2">
      <c r="A1665" s="2">
        <v>34905</v>
      </c>
      <c r="B1665">
        <v>556.63</v>
      </c>
      <c r="C1665">
        <v>561.75</v>
      </c>
      <c r="D1665">
        <v>556.34</v>
      </c>
      <c r="E1665" t="s">
        <v>9</v>
      </c>
      <c r="F1665" t="s">
        <v>9</v>
      </c>
    </row>
    <row r="1666" spans="1:6" x14ac:dyDescent="0.2">
      <c r="A1666" s="2">
        <v>34906</v>
      </c>
      <c r="B1666">
        <v>561.1</v>
      </c>
      <c r="C1666">
        <v>563.78</v>
      </c>
      <c r="D1666">
        <v>560.85</v>
      </c>
      <c r="E1666" t="s">
        <v>9</v>
      </c>
      <c r="F1666" t="s">
        <v>9</v>
      </c>
    </row>
    <row r="1667" spans="1:6" x14ac:dyDescent="0.2">
      <c r="A1667" s="2">
        <v>34907</v>
      </c>
      <c r="B1667">
        <v>561.61</v>
      </c>
      <c r="C1667">
        <v>565.33000000000004</v>
      </c>
      <c r="D1667">
        <v>561.61</v>
      </c>
      <c r="E1667" t="s">
        <v>9</v>
      </c>
      <c r="F1667" t="s">
        <v>9</v>
      </c>
    </row>
    <row r="1668" spans="1:6" x14ac:dyDescent="0.2">
      <c r="A1668" s="2">
        <v>34908</v>
      </c>
      <c r="B1668">
        <v>565.22</v>
      </c>
      <c r="C1668">
        <v>565.4</v>
      </c>
      <c r="D1668">
        <v>562.04</v>
      </c>
      <c r="E1668" t="s">
        <v>9</v>
      </c>
      <c r="F1668" t="s">
        <v>9</v>
      </c>
    </row>
    <row r="1669" spans="1:6" x14ac:dyDescent="0.2">
      <c r="A1669" s="2">
        <v>34911</v>
      </c>
      <c r="B1669">
        <v>562.92999999999995</v>
      </c>
      <c r="C1669">
        <v>563.49</v>
      </c>
      <c r="D1669">
        <v>560.05999999999995</v>
      </c>
      <c r="E1669" t="s">
        <v>9</v>
      </c>
      <c r="F1669" t="s">
        <v>9</v>
      </c>
    </row>
    <row r="1670" spans="1:6" x14ac:dyDescent="0.2">
      <c r="A1670" s="2">
        <v>34912</v>
      </c>
      <c r="B1670">
        <v>562.05999999999995</v>
      </c>
      <c r="C1670">
        <v>562.11</v>
      </c>
      <c r="D1670">
        <v>556.66999999999996</v>
      </c>
      <c r="E1670" t="s">
        <v>9</v>
      </c>
      <c r="F1670" t="s">
        <v>9</v>
      </c>
    </row>
    <row r="1671" spans="1:6" x14ac:dyDescent="0.2">
      <c r="A1671" s="2">
        <v>34913</v>
      </c>
      <c r="B1671">
        <v>559.64</v>
      </c>
      <c r="C1671">
        <v>565.62</v>
      </c>
      <c r="D1671">
        <v>557.87</v>
      </c>
      <c r="E1671" t="s">
        <v>9</v>
      </c>
      <c r="F1671" t="s">
        <v>9</v>
      </c>
    </row>
    <row r="1672" spans="1:6" x14ac:dyDescent="0.2">
      <c r="A1672" s="2">
        <v>34914</v>
      </c>
      <c r="B1672">
        <v>558.79999999999995</v>
      </c>
      <c r="C1672">
        <v>558.79999999999995</v>
      </c>
      <c r="D1672">
        <v>554.1</v>
      </c>
      <c r="E1672" t="s">
        <v>9</v>
      </c>
      <c r="F1672" t="s">
        <v>9</v>
      </c>
    </row>
    <row r="1673" spans="1:6" x14ac:dyDescent="0.2">
      <c r="A1673" s="2">
        <v>34915</v>
      </c>
      <c r="B1673">
        <v>558.75</v>
      </c>
      <c r="C1673">
        <v>559.57000000000005</v>
      </c>
      <c r="D1673">
        <v>557.91</v>
      </c>
      <c r="E1673" t="s">
        <v>9</v>
      </c>
      <c r="F1673" t="s">
        <v>9</v>
      </c>
    </row>
    <row r="1674" spans="1:6" x14ac:dyDescent="0.2">
      <c r="A1674" s="2">
        <v>34918</v>
      </c>
      <c r="B1674">
        <v>558.94000000000005</v>
      </c>
      <c r="C1674">
        <v>561.24</v>
      </c>
      <c r="D1674">
        <v>558.94000000000005</v>
      </c>
      <c r="E1674" t="s">
        <v>9</v>
      </c>
      <c r="F1674" t="s">
        <v>9</v>
      </c>
    </row>
    <row r="1675" spans="1:6" x14ac:dyDescent="0.2">
      <c r="A1675" s="2">
        <v>34919</v>
      </c>
      <c r="B1675">
        <v>560.03</v>
      </c>
      <c r="C1675">
        <v>561.52</v>
      </c>
      <c r="D1675">
        <v>558.30999999999995</v>
      </c>
      <c r="E1675" t="s">
        <v>9</v>
      </c>
      <c r="F1675" t="s">
        <v>9</v>
      </c>
    </row>
    <row r="1676" spans="1:6" x14ac:dyDescent="0.2">
      <c r="A1676" s="2">
        <v>34920</v>
      </c>
      <c r="B1676">
        <v>560.39</v>
      </c>
      <c r="C1676">
        <v>561.59</v>
      </c>
      <c r="D1676">
        <v>559.29</v>
      </c>
      <c r="E1676" t="s">
        <v>9</v>
      </c>
      <c r="F1676" t="s">
        <v>9</v>
      </c>
    </row>
    <row r="1677" spans="1:6" x14ac:dyDescent="0.2">
      <c r="A1677" s="2">
        <v>34921</v>
      </c>
      <c r="B1677">
        <v>559.71</v>
      </c>
      <c r="C1677">
        <v>560.63</v>
      </c>
      <c r="D1677">
        <v>556.04999999999995</v>
      </c>
      <c r="E1677" t="s">
        <v>9</v>
      </c>
      <c r="F1677" t="s">
        <v>9</v>
      </c>
    </row>
    <row r="1678" spans="1:6" x14ac:dyDescent="0.2">
      <c r="A1678" s="2">
        <v>34922</v>
      </c>
      <c r="B1678">
        <v>557.45000000000005</v>
      </c>
      <c r="C1678">
        <v>558.5</v>
      </c>
      <c r="D1678">
        <v>553.04</v>
      </c>
      <c r="E1678" t="s">
        <v>9</v>
      </c>
      <c r="F1678" t="s">
        <v>9</v>
      </c>
    </row>
    <row r="1679" spans="1:6" x14ac:dyDescent="0.2">
      <c r="A1679" s="2">
        <v>34925</v>
      </c>
      <c r="B1679">
        <v>555.11</v>
      </c>
      <c r="C1679">
        <v>559.74</v>
      </c>
      <c r="D1679">
        <v>554.76</v>
      </c>
      <c r="E1679" t="s">
        <v>9</v>
      </c>
      <c r="F1679" t="s">
        <v>9</v>
      </c>
    </row>
    <row r="1680" spans="1:6" x14ac:dyDescent="0.2">
      <c r="A1680" s="2">
        <v>34926</v>
      </c>
      <c r="B1680">
        <v>559.74</v>
      </c>
      <c r="C1680">
        <v>559.98</v>
      </c>
      <c r="D1680">
        <v>555.22</v>
      </c>
      <c r="E1680" t="s">
        <v>9</v>
      </c>
      <c r="F1680" t="s">
        <v>9</v>
      </c>
    </row>
    <row r="1681" spans="1:6" x14ac:dyDescent="0.2">
      <c r="A1681" s="2">
        <v>34927</v>
      </c>
      <c r="B1681">
        <v>558.57000000000005</v>
      </c>
      <c r="C1681">
        <v>559.98</v>
      </c>
      <c r="D1681">
        <v>557.37</v>
      </c>
      <c r="E1681" t="s">
        <v>9</v>
      </c>
      <c r="F1681" t="s">
        <v>9</v>
      </c>
    </row>
    <row r="1682" spans="1:6" x14ac:dyDescent="0.2">
      <c r="A1682" s="2">
        <v>34928</v>
      </c>
      <c r="B1682">
        <v>559.97</v>
      </c>
      <c r="C1682">
        <v>559.97</v>
      </c>
      <c r="D1682">
        <v>557.41999999999996</v>
      </c>
      <c r="E1682" t="s">
        <v>9</v>
      </c>
      <c r="F1682" t="s">
        <v>9</v>
      </c>
    </row>
    <row r="1683" spans="1:6" x14ac:dyDescent="0.2">
      <c r="A1683" s="2">
        <v>34929</v>
      </c>
      <c r="B1683">
        <v>559.04</v>
      </c>
      <c r="C1683">
        <v>561.24</v>
      </c>
      <c r="D1683">
        <v>558.34</v>
      </c>
      <c r="E1683" t="s">
        <v>9</v>
      </c>
      <c r="F1683" t="s">
        <v>9</v>
      </c>
    </row>
    <row r="1684" spans="1:6" x14ac:dyDescent="0.2">
      <c r="A1684" s="2">
        <v>34932</v>
      </c>
      <c r="B1684">
        <v>559.21</v>
      </c>
      <c r="C1684">
        <v>563.34</v>
      </c>
      <c r="D1684">
        <v>557.89</v>
      </c>
      <c r="E1684" t="s">
        <v>9</v>
      </c>
      <c r="F1684" t="s">
        <v>9</v>
      </c>
    </row>
    <row r="1685" spans="1:6" x14ac:dyDescent="0.2">
      <c r="A1685" s="2">
        <v>34933</v>
      </c>
      <c r="B1685">
        <v>558.11</v>
      </c>
      <c r="C1685">
        <v>559.52</v>
      </c>
      <c r="D1685">
        <v>555.87</v>
      </c>
      <c r="E1685" t="s">
        <v>9</v>
      </c>
      <c r="F1685" t="s">
        <v>9</v>
      </c>
    </row>
    <row r="1686" spans="1:6" x14ac:dyDescent="0.2">
      <c r="A1686" s="2">
        <v>34934</v>
      </c>
      <c r="B1686">
        <v>559.52</v>
      </c>
      <c r="C1686">
        <v>560</v>
      </c>
      <c r="D1686">
        <v>557.08000000000004</v>
      </c>
      <c r="E1686" t="s">
        <v>9</v>
      </c>
      <c r="F1686" t="s">
        <v>9</v>
      </c>
    </row>
    <row r="1687" spans="1:6" x14ac:dyDescent="0.2">
      <c r="A1687" s="2">
        <v>34935</v>
      </c>
      <c r="B1687">
        <v>557.14</v>
      </c>
      <c r="C1687">
        <v>558.63</v>
      </c>
      <c r="D1687">
        <v>555.20000000000005</v>
      </c>
      <c r="E1687" t="s">
        <v>9</v>
      </c>
      <c r="F1687" t="s">
        <v>9</v>
      </c>
    </row>
    <row r="1688" spans="1:6" x14ac:dyDescent="0.2">
      <c r="A1688" s="2">
        <v>34936</v>
      </c>
      <c r="B1688">
        <v>557.46</v>
      </c>
      <c r="C1688">
        <v>561.30999999999995</v>
      </c>
      <c r="D1688">
        <v>557.46</v>
      </c>
      <c r="E1688" t="s">
        <v>9</v>
      </c>
      <c r="F1688" t="s">
        <v>9</v>
      </c>
    </row>
    <row r="1689" spans="1:6" x14ac:dyDescent="0.2">
      <c r="A1689" s="2">
        <v>34939</v>
      </c>
      <c r="B1689">
        <v>560.1</v>
      </c>
      <c r="C1689">
        <v>562.22</v>
      </c>
      <c r="D1689">
        <v>557.99</v>
      </c>
      <c r="E1689" t="s">
        <v>9</v>
      </c>
      <c r="F1689" t="s">
        <v>9</v>
      </c>
    </row>
    <row r="1690" spans="1:6" x14ac:dyDescent="0.2">
      <c r="A1690" s="2">
        <v>34940</v>
      </c>
      <c r="B1690">
        <v>559.04999999999995</v>
      </c>
      <c r="C1690">
        <v>560.01</v>
      </c>
      <c r="D1690">
        <v>555.71</v>
      </c>
      <c r="E1690" t="s">
        <v>9</v>
      </c>
      <c r="F1690" t="s">
        <v>9</v>
      </c>
    </row>
    <row r="1691" spans="1:6" x14ac:dyDescent="0.2">
      <c r="A1691" s="2">
        <v>34941</v>
      </c>
      <c r="B1691">
        <v>560</v>
      </c>
      <c r="C1691">
        <v>561.52</v>
      </c>
      <c r="D1691">
        <v>559.49</v>
      </c>
      <c r="E1691" t="s">
        <v>9</v>
      </c>
      <c r="F1691" t="s">
        <v>9</v>
      </c>
    </row>
    <row r="1692" spans="1:6" x14ac:dyDescent="0.2">
      <c r="A1692" s="2">
        <v>34942</v>
      </c>
      <c r="B1692">
        <v>561.09</v>
      </c>
      <c r="C1692">
        <v>562.36</v>
      </c>
      <c r="D1692">
        <v>560.49</v>
      </c>
      <c r="E1692" t="s">
        <v>9</v>
      </c>
      <c r="F1692" t="s">
        <v>9</v>
      </c>
    </row>
    <row r="1693" spans="1:6" x14ac:dyDescent="0.2">
      <c r="A1693" s="2">
        <v>34943</v>
      </c>
      <c r="B1693">
        <v>561.88</v>
      </c>
      <c r="C1693">
        <v>564.62</v>
      </c>
      <c r="D1693">
        <v>561.01</v>
      </c>
      <c r="E1693" t="s">
        <v>9</v>
      </c>
      <c r="F1693" t="s">
        <v>9</v>
      </c>
    </row>
    <row r="1694" spans="1:6" x14ac:dyDescent="0.2">
      <c r="A1694" s="2">
        <v>34947</v>
      </c>
      <c r="B1694">
        <v>563.86</v>
      </c>
      <c r="C1694">
        <v>569.20000000000005</v>
      </c>
      <c r="D1694">
        <v>563.86</v>
      </c>
      <c r="E1694" t="s">
        <v>9</v>
      </c>
      <c r="F1694" t="s">
        <v>9</v>
      </c>
    </row>
    <row r="1695" spans="1:6" x14ac:dyDescent="0.2">
      <c r="A1695" s="2">
        <v>34948</v>
      </c>
      <c r="B1695">
        <v>569.16999999999996</v>
      </c>
      <c r="C1695">
        <v>570.53</v>
      </c>
      <c r="D1695">
        <v>569</v>
      </c>
      <c r="E1695" t="s">
        <v>9</v>
      </c>
      <c r="F1695" t="s">
        <v>9</v>
      </c>
    </row>
    <row r="1696" spans="1:6" x14ac:dyDescent="0.2">
      <c r="A1696" s="2">
        <v>34949</v>
      </c>
      <c r="B1696">
        <v>570.16999999999996</v>
      </c>
      <c r="C1696">
        <v>571.11</v>
      </c>
      <c r="D1696">
        <v>569.23</v>
      </c>
      <c r="E1696" t="s">
        <v>9</v>
      </c>
      <c r="F1696" t="s">
        <v>9</v>
      </c>
    </row>
    <row r="1697" spans="1:6" x14ac:dyDescent="0.2">
      <c r="A1697" s="2">
        <v>34950</v>
      </c>
      <c r="B1697">
        <v>570.29</v>
      </c>
      <c r="C1697">
        <v>572.67999999999995</v>
      </c>
      <c r="D1697">
        <v>569.27</v>
      </c>
      <c r="E1697" t="s">
        <v>9</v>
      </c>
      <c r="F1697" t="s">
        <v>9</v>
      </c>
    </row>
    <row r="1698" spans="1:6" x14ac:dyDescent="0.2">
      <c r="A1698" s="2">
        <v>34953</v>
      </c>
      <c r="B1698">
        <v>572.67999999999995</v>
      </c>
      <c r="C1698">
        <v>575.15</v>
      </c>
      <c r="D1698">
        <v>572.67999999999995</v>
      </c>
      <c r="E1698" t="s">
        <v>9</v>
      </c>
      <c r="F1698" t="s">
        <v>9</v>
      </c>
    </row>
    <row r="1699" spans="1:6" x14ac:dyDescent="0.2">
      <c r="A1699" s="2">
        <v>34954</v>
      </c>
      <c r="B1699">
        <v>573.91</v>
      </c>
      <c r="C1699">
        <v>576.51</v>
      </c>
      <c r="D1699">
        <v>573.11</v>
      </c>
      <c r="E1699" t="s">
        <v>9</v>
      </c>
      <c r="F1699" t="s">
        <v>9</v>
      </c>
    </row>
    <row r="1700" spans="1:6" x14ac:dyDescent="0.2">
      <c r="A1700" s="2">
        <v>34955</v>
      </c>
      <c r="B1700">
        <v>576.51</v>
      </c>
      <c r="C1700">
        <v>579.72</v>
      </c>
      <c r="D1700">
        <v>575.47</v>
      </c>
      <c r="E1700" t="s">
        <v>9</v>
      </c>
      <c r="F1700" t="s">
        <v>9</v>
      </c>
    </row>
    <row r="1701" spans="1:6" x14ac:dyDescent="0.2">
      <c r="A1701" s="2">
        <v>34956</v>
      </c>
      <c r="B1701">
        <v>578.77</v>
      </c>
      <c r="C1701">
        <v>583.99</v>
      </c>
      <c r="D1701">
        <v>578.77</v>
      </c>
      <c r="E1701" t="s">
        <v>9</v>
      </c>
      <c r="F1701" t="s">
        <v>9</v>
      </c>
    </row>
    <row r="1702" spans="1:6" x14ac:dyDescent="0.2">
      <c r="A1702" s="2">
        <v>34957</v>
      </c>
      <c r="B1702">
        <v>583.61</v>
      </c>
      <c r="C1702">
        <v>585.07000000000005</v>
      </c>
      <c r="D1702">
        <v>581.79</v>
      </c>
      <c r="E1702" t="s">
        <v>9</v>
      </c>
      <c r="F1702" t="s">
        <v>9</v>
      </c>
    </row>
    <row r="1703" spans="1:6" x14ac:dyDescent="0.2">
      <c r="A1703" s="2">
        <v>34960</v>
      </c>
      <c r="B1703">
        <v>583.35</v>
      </c>
      <c r="C1703">
        <v>583.37</v>
      </c>
      <c r="D1703">
        <v>579.36</v>
      </c>
      <c r="E1703" t="s">
        <v>9</v>
      </c>
      <c r="F1703" t="s">
        <v>9</v>
      </c>
    </row>
    <row r="1704" spans="1:6" x14ac:dyDescent="0.2">
      <c r="A1704" s="2">
        <v>34961</v>
      </c>
      <c r="B1704">
        <v>582.78</v>
      </c>
      <c r="C1704">
        <v>584.24</v>
      </c>
      <c r="D1704">
        <v>580.75</v>
      </c>
      <c r="E1704" t="s">
        <v>9</v>
      </c>
      <c r="F1704" t="s">
        <v>9</v>
      </c>
    </row>
    <row r="1705" spans="1:6" x14ac:dyDescent="0.2">
      <c r="A1705" s="2">
        <v>34962</v>
      </c>
      <c r="B1705">
        <v>584.20000000000005</v>
      </c>
      <c r="C1705">
        <v>586.77</v>
      </c>
      <c r="D1705">
        <v>584.17999999999995</v>
      </c>
      <c r="E1705" t="s">
        <v>9</v>
      </c>
      <c r="F1705" t="s">
        <v>9</v>
      </c>
    </row>
    <row r="1706" spans="1:6" x14ac:dyDescent="0.2">
      <c r="A1706" s="2">
        <v>34963</v>
      </c>
      <c r="B1706">
        <v>586.77</v>
      </c>
      <c r="C1706">
        <v>586.79</v>
      </c>
      <c r="D1706">
        <v>580.91</v>
      </c>
      <c r="E1706" t="s">
        <v>9</v>
      </c>
      <c r="F1706" t="s">
        <v>9</v>
      </c>
    </row>
    <row r="1707" spans="1:6" x14ac:dyDescent="0.2">
      <c r="A1707" s="2">
        <v>34964</v>
      </c>
      <c r="B1707">
        <v>583</v>
      </c>
      <c r="C1707">
        <v>583</v>
      </c>
      <c r="D1707">
        <v>578.25</v>
      </c>
      <c r="E1707" t="s">
        <v>9</v>
      </c>
      <c r="F1707" t="s">
        <v>9</v>
      </c>
    </row>
    <row r="1708" spans="1:6" x14ac:dyDescent="0.2">
      <c r="A1708" s="2">
        <v>34967</v>
      </c>
      <c r="B1708">
        <v>581.73</v>
      </c>
      <c r="C1708">
        <v>582.14</v>
      </c>
      <c r="D1708">
        <v>579.5</v>
      </c>
      <c r="E1708" t="s">
        <v>9</v>
      </c>
      <c r="F1708" t="s">
        <v>9</v>
      </c>
    </row>
    <row r="1709" spans="1:6" x14ac:dyDescent="0.2">
      <c r="A1709" s="2">
        <v>34968</v>
      </c>
      <c r="B1709">
        <v>581.80999999999995</v>
      </c>
      <c r="C1709">
        <v>584.66</v>
      </c>
      <c r="D1709">
        <v>580.65</v>
      </c>
      <c r="E1709" t="s">
        <v>9</v>
      </c>
      <c r="F1709" t="s">
        <v>9</v>
      </c>
    </row>
    <row r="1710" spans="1:6" x14ac:dyDescent="0.2">
      <c r="A1710" s="2">
        <v>34969</v>
      </c>
      <c r="B1710">
        <v>581.41</v>
      </c>
      <c r="C1710">
        <v>581.41999999999996</v>
      </c>
      <c r="D1710">
        <v>574.67999999999995</v>
      </c>
      <c r="E1710" t="s">
        <v>9</v>
      </c>
      <c r="F1710" t="s">
        <v>9</v>
      </c>
    </row>
    <row r="1711" spans="1:6" x14ac:dyDescent="0.2">
      <c r="A1711" s="2">
        <v>34970</v>
      </c>
      <c r="B1711">
        <v>581.04</v>
      </c>
      <c r="C1711">
        <v>585.88</v>
      </c>
      <c r="D1711">
        <v>580.69000000000005</v>
      </c>
      <c r="E1711" t="s">
        <v>9</v>
      </c>
      <c r="F1711" t="s">
        <v>9</v>
      </c>
    </row>
    <row r="1712" spans="1:6" x14ac:dyDescent="0.2">
      <c r="A1712" s="2">
        <v>34971</v>
      </c>
      <c r="B1712">
        <v>585.87</v>
      </c>
      <c r="C1712">
        <v>587.61</v>
      </c>
      <c r="D1712">
        <v>584</v>
      </c>
      <c r="E1712" t="s">
        <v>9</v>
      </c>
      <c r="F1712" t="s">
        <v>9</v>
      </c>
    </row>
    <row r="1713" spans="1:6" x14ac:dyDescent="0.2">
      <c r="A1713" s="2">
        <v>34974</v>
      </c>
      <c r="B1713">
        <v>584.41</v>
      </c>
      <c r="C1713">
        <v>585.04999999999995</v>
      </c>
      <c r="D1713">
        <v>580.54</v>
      </c>
      <c r="E1713" t="s">
        <v>9</v>
      </c>
      <c r="F1713" t="s">
        <v>9</v>
      </c>
    </row>
    <row r="1714" spans="1:6" x14ac:dyDescent="0.2">
      <c r="A1714" s="2">
        <v>34975</v>
      </c>
      <c r="B1714">
        <v>581.72</v>
      </c>
      <c r="C1714">
        <v>582.34</v>
      </c>
      <c r="D1714">
        <v>578.48</v>
      </c>
      <c r="E1714" t="s">
        <v>9</v>
      </c>
      <c r="F1714" t="s">
        <v>9</v>
      </c>
    </row>
    <row r="1715" spans="1:6" x14ac:dyDescent="0.2">
      <c r="A1715" s="2">
        <v>34976</v>
      </c>
      <c r="B1715">
        <v>582.34</v>
      </c>
      <c r="C1715">
        <v>582.34</v>
      </c>
      <c r="D1715">
        <v>579.91</v>
      </c>
      <c r="E1715" t="s">
        <v>9</v>
      </c>
      <c r="F1715" t="s">
        <v>9</v>
      </c>
    </row>
    <row r="1716" spans="1:6" x14ac:dyDescent="0.2">
      <c r="A1716" s="2">
        <v>34977</v>
      </c>
      <c r="B1716">
        <v>581.47</v>
      </c>
      <c r="C1716">
        <v>582.63</v>
      </c>
      <c r="D1716">
        <v>579.58000000000004</v>
      </c>
      <c r="E1716" t="s">
        <v>9</v>
      </c>
      <c r="F1716" t="s">
        <v>9</v>
      </c>
    </row>
    <row r="1717" spans="1:6" x14ac:dyDescent="0.2">
      <c r="A1717" s="2">
        <v>34978</v>
      </c>
      <c r="B1717">
        <v>582.63</v>
      </c>
      <c r="C1717">
        <v>584.54</v>
      </c>
      <c r="D1717">
        <v>582.1</v>
      </c>
      <c r="E1717" t="s">
        <v>9</v>
      </c>
      <c r="F1717" t="s">
        <v>9</v>
      </c>
    </row>
    <row r="1718" spans="1:6" x14ac:dyDescent="0.2">
      <c r="A1718" s="2">
        <v>34981</v>
      </c>
      <c r="B1718">
        <v>582.49</v>
      </c>
      <c r="C1718">
        <v>582.49</v>
      </c>
      <c r="D1718">
        <v>576.35</v>
      </c>
      <c r="E1718" t="s">
        <v>9</v>
      </c>
      <c r="F1718" t="s">
        <v>9</v>
      </c>
    </row>
    <row r="1719" spans="1:6" x14ac:dyDescent="0.2">
      <c r="A1719" s="2">
        <v>34982</v>
      </c>
      <c r="B1719">
        <v>578.37</v>
      </c>
      <c r="C1719">
        <v>578.37</v>
      </c>
      <c r="D1719">
        <v>571.54999999999995</v>
      </c>
      <c r="E1719" t="s">
        <v>9</v>
      </c>
      <c r="F1719" t="s">
        <v>9</v>
      </c>
    </row>
    <row r="1720" spans="1:6" x14ac:dyDescent="0.2">
      <c r="A1720" s="2">
        <v>34983</v>
      </c>
      <c r="B1720">
        <v>577.52</v>
      </c>
      <c r="C1720">
        <v>579.52</v>
      </c>
      <c r="D1720">
        <v>577.08000000000004</v>
      </c>
      <c r="E1720" t="s">
        <v>9</v>
      </c>
      <c r="F1720" t="s">
        <v>9</v>
      </c>
    </row>
    <row r="1721" spans="1:6" x14ac:dyDescent="0.2">
      <c r="A1721" s="2">
        <v>34984</v>
      </c>
      <c r="B1721">
        <v>579.46</v>
      </c>
      <c r="C1721">
        <v>583.12</v>
      </c>
      <c r="D1721">
        <v>579.46</v>
      </c>
      <c r="E1721" t="s">
        <v>9</v>
      </c>
      <c r="F1721" t="s">
        <v>9</v>
      </c>
    </row>
    <row r="1722" spans="1:6" x14ac:dyDescent="0.2">
      <c r="A1722" s="2">
        <v>34985</v>
      </c>
      <c r="B1722">
        <v>583.1</v>
      </c>
      <c r="C1722">
        <v>587.39</v>
      </c>
      <c r="D1722">
        <v>583.1</v>
      </c>
      <c r="E1722" t="s">
        <v>9</v>
      </c>
      <c r="F1722" t="s">
        <v>9</v>
      </c>
    </row>
    <row r="1723" spans="1:6" x14ac:dyDescent="0.2">
      <c r="A1723" s="2">
        <v>34988</v>
      </c>
      <c r="B1723">
        <v>584.5</v>
      </c>
      <c r="C1723">
        <v>584.86</v>
      </c>
      <c r="D1723">
        <v>582.63</v>
      </c>
      <c r="E1723" t="s">
        <v>9</v>
      </c>
      <c r="F1723" t="s">
        <v>9</v>
      </c>
    </row>
    <row r="1724" spans="1:6" x14ac:dyDescent="0.2">
      <c r="A1724" s="2">
        <v>34989</v>
      </c>
      <c r="B1724">
        <v>583.03</v>
      </c>
      <c r="C1724">
        <v>586.78</v>
      </c>
      <c r="D1724">
        <v>581.9</v>
      </c>
      <c r="E1724" t="s">
        <v>9</v>
      </c>
      <c r="F1724" t="s">
        <v>9</v>
      </c>
    </row>
    <row r="1725" spans="1:6" x14ac:dyDescent="0.2">
      <c r="A1725" s="2">
        <v>34990</v>
      </c>
      <c r="B1725">
        <v>586.78</v>
      </c>
      <c r="C1725">
        <v>589.76</v>
      </c>
      <c r="D1725">
        <v>586.28</v>
      </c>
      <c r="E1725" t="s">
        <v>9</v>
      </c>
      <c r="F1725" t="s">
        <v>9</v>
      </c>
    </row>
    <row r="1726" spans="1:6" x14ac:dyDescent="0.2">
      <c r="A1726" s="2">
        <v>34991</v>
      </c>
      <c r="B1726">
        <v>587.44000000000005</v>
      </c>
      <c r="C1726">
        <v>590.66</v>
      </c>
      <c r="D1726">
        <v>586.34</v>
      </c>
      <c r="E1726" t="s">
        <v>9</v>
      </c>
      <c r="F1726" t="s">
        <v>9</v>
      </c>
    </row>
    <row r="1727" spans="1:6" x14ac:dyDescent="0.2">
      <c r="A1727" s="2">
        <v>34992</v>
      </c>
      <c r="B1727">
        <v>590.65</v>
      </c>
      <c r="C1727">
        <v>590.66</v>
      </c>
      <c r="D1727">
        <v>586.78</v>
      </c>
      <c r="E1727" t="s">
        <v>9</v>
      </c>
      <c r="F1727" t="s">
        <v>9</v>
      </c>
    </row>
    <row r="1728" spans="1:6" x14ac:dyDescent="0.2">
      <c r="A1728" s="2">
        <v>34995</v>
      </c>
      <c r="B1728">
        <v>587.46</v>
      </c>
      <c r="C1728">
        <v>587.46</v>
      </c>
      <c r="D1728">
        <v>583.73</v>
      </c>
      <c r="E1728" t="s">
        <v>9</v>
      </c>
      <c r="F1728" t="s">
        <v>9</v>
      </c>
    </row>
    <row r="1729" spans="1:6" x14ac:dyDescent="0.2">
      <c r="A1729" s="2">
        <v>34996</v>
      </c>
      <c r="B1729">
        <v>585.05999999999995</v>
      </c>
      <c r="C1729">
        <v>587.30999999999995</v>
      </c>
      <c r="D1729">
        <v>584.75</v>
      </c>
      <c r="E1729" t="s">
        <v>9</v>
      </c>
      <c r="F1729" t="s">
        <v>9</v>
      </c>
    </row>
    <row r="1730" spans="1:6" x14ac:dyDescent="0.2">
      <c r="A1730" s="2">
        <v>34997</v>
      </c>
      <c r="B1730">
        <v>586.54</v>
      </c>
      <c r="C1730">
        <v>587.19000000000005</v>
      </c>
      <c r="D1730">
        <v>581.41</v>
      </c>
      <c r="E1730" t="s">
        <v>9</v>
      </c>
      <c r="F1730" t="s">
        <v>9</v>
      </c>
    </row>
    <row r="1731" spans="1:6" x14ac:dyDescent="0.2">
      <c r="A1731" s="2">
        <v>34998</v>
      </c>
      <c r="B1731">
        <v>582.47</v>
      </c>
      <c r="C1731">
        <v>582.63</v>
      </c>
      <c r="D1731">
        <v>572.53</v>
      </c>
      <c r="E1731" t="s">
        <v>9</v>
      </c>
      <c r="F1731" t="s">
        <v>9</v>
      </c>
    </row>
    <row r="1732" spans="1:6" x14ac:dyDescent="0.2">
      <c r="A1732" s="2">
        <v>34999</v>
      </c>
      <c r="B1732">
        <v>576.72</v>
      </c>
      <c r="C1732">
        <v>579.71</v>
      </c>
      <c r="D1732">
        <v>573.21</v>
      </c>
      <c r="E1732" t="s">
        <v>9</v>
      </c>
      <c r="F1732" t="s">
        <v>9</v>
      </c>
    </row>
    <row r="1733" spans="1:6" x14ac:dyDescent="0.2">
      <c r="A1733" s="2">
        <v>35002</v>
      </c>
      <c r="B1733">
        <v>579.70000000000005</v>
      </c>
      <c r="C1733">
        <v>583.79</v>
      </c>
      <c r="D1733">
        <v>579.70000000000005</v>
      </c>
      <c r="E1733" t="s">
        <v>9</v>
      </c>
      <c r="F1733" t="s">
        <v>9</v>
      </c>
    </row>
    <row r="1734" spans="1:6" x14ac:dyDescent="0.2">
      <c r="A1734" s="2">
        <v>35003</v>
      </c>
      <c r="B1734">
        <v>583.25</v>
      </c>
      <c r="C1734">
        <v>586.71</v>
      </c>
      <c r="D1734">
        <v>581.5</v>
      </c>
      <c r="E1734" t="s">
        <v>9</v>
      </c>
      <c r="F1734" t="s">
        <v>9</v>
      </c>
    </row>
    <row r="1735" spans="1:6" x14ac:dyDescent="0.2">
      <c r="A1735" s="2">
        <v>35004</v>
      </c>
      <c r="B1735">
        <v>581.5</v>
      </c>
      <c r="C1735">
        <v>584.24</v>
      </c>
      <c r="D1735">
        <v>581.04</v>
      </c>
      <c r="E1735" t="s">
        <v>9</v>
      </c>
      <c r="F1735" t="s">
        <v>9</v>
      </c>
    </row>
    <row r="1736" spans="1:6" x14ac:dyDescent="0.2">
      <c r="A1736" s="2">
        <v>35005</v>
      </c>
      <c r="B1736">
        <v>584.22</v>
      </c>
      <c r="C1736">
        <v>589.72</v>
      </c>
      <c r="D1736">
        <v>584.22</v>
      </c>
      <c r="E1736" t="s">
        <v>9</v>
      </c>
      <c r="F1736" t="s">
        <v>9</v>
      </c>
    </row>
    <row r="1737" spans="1:6" x14ac:dyDescent="0.2">
      <c r="A1737" s="2">
        <v>35006</v>
      </c>
      <c r="B1737">
        <v>589.72</v>
      </c>
      <c r="C1737">
        <v>590.57000000000005</v>
      </c>
      <c r="D1737">
        <v>588.65</v>
      </c>
      <c r="E1737" t="s">
        <v>9</v>
      </c>
      <c r="F1737" t="s">
        <v>9</v>
      </c>
    </row>
    <row r="1738" spans="1:6" x14ac:dyDescent="0.2">
      <c r="A1738" s="2">
        <v>35009</v>
      </c>
      <c r="B1738">
        <v>590.57000000000005</v>
      </c>
      <c r="C1738">
        <v>590.64</v>
      </c>
      <c r="D1738">
        <v>588.30999999999995</v>
      </c>
      <c r="E1738" t="s">
        <v>9</v>
      </c>
      <c r="F1738" t="s">
        <v>9</v>
      </c>
    </row>
    <row r="1739" spans="1:6" x14ac:dyDescent="0.2">
      <c r="A1739" s="2">
        <v>35010</v>
      </c>
      <c r="B1739">
        <v>588.46</v>
      </c>
      <c r="C1739">
        <v>588.46</v>
      </c>
      <c r="D1739">
        <v>584.24</v>
      </c>
      <c r="E1739" t="s">
        <v>9</v>
      </c>
      <c r="F1739" t="s">
        <v>9</v>
      </c>
    </row>
    <row r="1740" spans="1:6" x14ac:dyDescent="0.2">
      <c r="A1740" s="2">
        <v>35011</v>
      </c>
      <c r="B1740">
        <v>586.32000000000005</v>
      </c>
      <c r="C1740">
        <v>591.71</v>
      </c>
      <c r="D1740">
        <v>586.32000000000005</v>
      </c>
      <c r="E1740" t="s">
        <v>9</v>
      </c>
      <c r="F1740" t="s">
        <v>9</v>
      </c>
    </row>
    <row r="1741" spans="1:6" x14ac:dyDescent="0.2">
      <c r="A1741" s="2">
        <v>35012</v>
      </c>
      <c r="B1741">
        <v>591.71</v>
      </c>
      <c r="C1741">
        <v>593.9</v>
      </c>
      <c r="D1741">
        <v>590.89</v>
      </c>
      <c r="E1741" t="s">
        <v>9</v>
      </c>
      <c r="F1741" t="s">
        <v>9</v>
      </c>
    </row>
    <row r="1742" spans="1:6" x14ac:dyDescent="0.2">
      <c r="A1742" s="2">
        <v>35013</v>
      </c>
      <c r="B1742">
        <v>593.26</v>
      </c>
      <c r="C1742">
        <v>593.26</v>
      </c>
      <c r="D1742">
        <v>590.39</v>
      </c>
      <c r="E1742" t="s">
        <v>9</v>
      </c>
      <c r="F1742" t="s">
        <v>9</v>
      </c>
    </row>
    <row r="1743" spans="1:6" x14ac:dyDescent="0.2">
      <c r="A1743" s="2">
        <v>35016</v>
      </c>
      <c r="B1743">
        <v>592.72</v>
      </c>
      <c r="C1743">
        <v>593.72</v>
      </c>
      <c r="D1743">
        <v>590.58000000000004</v>
      </c>
      <c r="E1743" t="s">
        <v>9</v>
      </c>
      <c r="F1743" t="s">
        <v>9</v>
      </c>
    </row>
    <row r="1744" spans="1:6" x14ac:dyDescent="0.2">
      <c r="A1744" s="2">
        <v>35017</v>
      </c>
      <c r="B1744">
        <v>592.29999999999995</v>
      </c>
      <c r="C1744">
        <v>592.29999999999995</v>
      </c>
      <c r="D1744">
        <v>588.98</v>
      </c>
      <c r="E1744" t="s">
        <v>9</v>
      </c>
      <c r="F1744" t="s">
        <v>9</v>
      </c>
    </row>
    <row r="1745" spans="1:6" x14ac:dyDescent="0.2">
      <c r="A1745" s="2">
        <v>35018</v>
      </c>
      <c r="B1745">
        <v>589.29</v>
      </c>
      <c r="C1745">
        <v>593.97</v>
      </c>
      <c r="D1745">
        <v>588.36</v>
      </c>
      <c r="E1745" t="s">
        <v>9</v>
      </c>
      <c r="F1745" t="s">
        <v>9</v>
      </c>
    </row>
    <row r="1746" spans="1:6" x14ac:dyDescent="0.2">
      <c r="A1746" s="2">
        <v>35019</v>
      </c>
      <c r="B1746">
        <v>593.96</v>
      </c>
      <c r="C1746">
        <v>597.91</v>
      </c>
      <c r="D1746">
        <v>593.52</v>
      </c>
      <c r="E1746" t="s">
        <v>9</v>
      </c>
      <c r="F1746" t="s">
        <v>9</v>
      </c>
    </row>
    <row r="1747" spans="1:6" x14ac:dyDescent="0.2">
      <c r="A1747" s="2">
        <v>35020</v>
      </c>
      <c r="B1747">
        <v>597.34</v>
      </c>
      <c r="C1747">
        <v>600.14</v>
      </c>
      <c r="D1747">
        <v>597.29999999999995</v>
      </c>
      <c r="E1747" t="s">
        <v>9</v>
      </c>
      <c r="F1747" t="s">
        <v>9</v>
      </c>
    </row>
    <row r="1748" spans="1:6" x14ac:dyDescent="0.2">
      <c r="A1748" s="2">
        <v>35023</v>
      </c>
      <c r="B1748">
        <v>600.07000000000005</v>
      </c>
      <c r="C1748">
        <v>600.4</v>
      </c>
      <c r="D1748">
        <v>596.16999999999996</v>
      </c>
      <c r="E1748" t="s">
        <v>9</v>
      </c>
      <c r="F1748" t="s">
        <v>9</v>
      </c>
    </row>
    <row r="1749" spans="1:6" x14ac:dyDescent="0.2">
      <c r="A1749" s="2">
        <v>35024</v>
      </c>
      <c r="B1749">
        <v>596.85</v>
      </c>
      <c r="C1749">
        <v>600.28</v>
      </c>
      <c r="D1749">
        <v>595.41999999999996</v>
      </c>
      <c r="E1749" t="s">
        <v>9</v>
      </c>
      <c r="F1749" t="s">
        <v>9</v>
      </c>
    </row>
    <row r="1750" spans="1:6" x14ac:dyDescent="0.2">
      <c r="A1750" s="2">
        <v>35025</v>
      </c>
      <c r="B1750">
        <v>600.24</v>
      </c>
      <c r="C1750">
        <v>600.71</v>
      </c>
      <c r="D1750">
        <v>598.4</v>
      </c>
      <c r="E1750" t="s">
        <v>9</v>
      </c>
      <c r="F1750" t="s">
        <v>9</v>
      </c>
    </row>
    <row r="1751" spans="1:6" x14ac:dyDescent="0.2">
      <c r="A1751" s="2">
        <v>35027</v>
      </c>
      <c r="B1751">
        <v>598.4</v>
      </c>
      <c r="C1751">
        <v>600.24</v>
      </c>
      <c r="D1751">
        <v>598.4</v>
      </c>
      <c r="E1751" t="s">
        <v>9</v>
      </c>
      <c r="F1751" t="s">
        <v>9</v>
      </c>
    </row>
    <row r="1752" spans="1:6" x14ac:dyDescent="0.2">
      <c r="A1752" s="2">
        <v>35030</v>
      </c>
      <c r="B1752">
        <v>599.97</v>
      </c>
      <c r="C1752">
        <v>603.35</v>
      </c>
      <c r="D1752">
        <v>599.97</v>
      </c>
      <c r="E1752" t="s">
        <v>9</v>
      </c>
      <c r="F1752" t="s">
        <v>9</v>
      </c>
    </row>
    <row r="1753" spans="1:6" x14ac:dyDescent="0.2">
      <c r="A1753" s="2">
        <v>35031</v>
      </c>
      <c r="B1753">
        <v>601.32000000000005</v>
      </c>
      <c r="C1753">
        <v>606.45000000000005</v>
      </c>
      <c r="D1753">
        <v>599.02</v>
      </c>
      <c r="E1753" t="s">
        <v>9</v>
      </c>
      <c r="F1753" t="s">
        <v>9</v>
      </c>
    </row>
    <row r="1754" spans="1:6" x14ac:dyDescent="0.2">
      <c r="A1754" s="2">
        <v>35032</v>
      </c>
      <c r="B1754">
        <v>606.45000000000005</v>
      </c>
      <c r="C1754">
        <v>607.66</v>
      </c>
      <c r="D1754">
        <v>605.47</v>
      </c>
      <c r="E1754" t="s">
        <v>9</v>
      </c>
      <c r="F1754" t="s">
        <v>9</v>
      </c>
    </row>
    <row r="1755" spans="1:6" x14ac:dyDescent="0.2">
      <c r="A1755" s="2">
        <v>35033</v>
      </c>
      <c r="B1755">
        <v>607.64</v>
      </c>
      <c r="C1755">
        <v>608.69000000000005</v>
      </c>
      <c r="D1755">
        <v>605.37</v>
      </c>
      <c r="E1755" t="s">
        <v>9</v>
      </c>
      <c r="F1755" t="s">
        <v>9</v>
      </c>
    </row>
    <row r="1756" spans="1:6" x14ac:dyDescent="0.2">
      <c r="A1756" s="2">
        <v>35034</v>
      </c>
      <c r="B1756">
        <v>605.37</v>
      </c>
      <c r="C1756">
        <v>608.11</v>
      </c>
      <c r="D1756">
        <v>605.37</v>
      </c>
      <c r="E1756" t="s">
        <v>9</v>
      </c>
      <c r="F1756" t="s">
        <v>9</v>
      </c>
    </row>
    <row r="1757" spans="1:6" x14ac:dyDescent="0.2">
      <c r="A1757" s="2">
        <v>35037</v>
      </c>
      <c r="B1757">
        <v>606.98</v>
      </c>
      <c r="C1757">
        <v>613.83000000000004</v>
      </c>
      <c r="D1757">
        <v>606.84</v>
      </c>
      <c r="E1757" t="s">
        <v>9</v>
      </c>
      <c r="F1757" t="s">
        <v>9</v>
      </c>
    </row>
    <row r="1758" spans="1:6" x14ac:dyDescent="0.2">
      <c r="A1758" s="2">
        <v>35038</v>
      </c>
      <c r="B1758">
        <v>613.67999999999995</v>
      </c>
      <c r="C1758">
        <v>618.48</v>
      </c>
      <c r="D1758">
        <v>613.14</v>
      </c>
      <c r="E1758" t="s">
        <v>9</v>
      </c>
      <c r="F1758" t="s">
        <v>9</v>
      </c>
    </row>
    <row r="1759" spans="1:6" x14ac:dyDescent="0.2">
      <c r="A1759" s="2">
        <v>35039</v>
      </c>
      <c r="B1759">
        <v>617.67999999999995</v>
      </c>
      <c r="C1759">
        <v>621.11</v>
      </c>
      <c r="D1759">
        <v>616.69000000000005</v>
      </c>
      <c r="E1759" t="s">
        <v>9</v>
      </c>
      <c r="F1759" t="s">
        <v>9</v>
      </c>
    </row>
    <row r="1760" spans="1:6" x14ac:dyDescent="0.2">
      <c r="A1760" s="2">
        <v>35040</v>
      </c>
      <c r="B1760">
        <v>620.17999999999995</v>
      </c>
      <c r="C1760">
        <v>620.19000000000005</v>
      </c>
      <c r="D1760">
        <v>615.21</v>
      </c>
      <c r="E1760" t="s">
        <v>9</v>
      </c>
      <c r="F1760" t="s">
        <v>9</v>
      </c>
    </row>
    <row r="1761" spans="1:6" x14ac:dyDescent="0.2">
      <c r="A1761" s="2">
        <v>35041</v>
      </c>
      <c r="B1761">
        <v>616.16999999999996</v>
      </c>
      <c r="C1761">
        <v>617.82000000000005</v>
      </c>
      <c r="D1761">
        <v>614.32000000000005</v>
      </c>
      <c r="E1761" t="s">
        <v>9</v>
      </c>
      <c r="F1761" t="s">
        <v>9</v>
      </c>
    </row>
    <row r="1762" spans="1:6" x14ac:dyDescent="0.2">
      <c r="A1762" s="2">
        <v>35044</v>
      </c>
      <c r="B1762">
        <v>617.48</v>
      </c>
      <c r="C1762">
        <v>620.9</v>
      </c>
      <c r="D1762">
        <v>617.14</v>
      </c>
      <c r="E1762" t="s">
        <v>9</v>
      </c>
      <c r="F1762" t="s">
        <v>9</v>
      </c>
    </row>
    <row r="1763" spans="1:6" x14ac:dyDescent="0.2">
      <c r="A1763" s="2">
        <v>35045</v>
      </c>
      <c r="B1763">
        <v>619.52</v>
      </c>
      <c r="C1763">
        <v>619.54999999999995</v>
      </c>
      <c r="D1763">
        <v>617.67999999999995</v>
      </c>
      <c r="E1763" t="s">
        <v>9</v>
      </c>
      <c r="F1763" t="s">
        <v>9</v>
      </c>
    </row>
    <row r="1764" spans="1:6" x14ac:dyDescent="0.2">
      <c r="A1764" s="2">
        <v>35046</v>
      </c>
      <c r="B1764">
        <v>618.78</v>
      </c>
      <c r="C1764">
        <v>622.02</v>
      </c>
      <c r="D1764">
        <v>618.27</v>
      </c>
      <c r="E1764" t="s">
        <v>9</v>
      </c>
      <c r="F1764" t="s">
        <v>9</v>
      </c>
    </row>
    <row r="1765" spans="1:6" x14ac:dyDescent="0.2">
      <c r="A1765" s="2">
        <v>35047</v>
      </c>
      <c r="B1765">
        <v>621.69000000000005</v>
      </c>
      <c r="C1765">
        <v>622.88</v>
      </c>
      <c r="D1765">
        <v>616.13</v>
      </c>
      <c r="E1765" t="s">
        <v>9</v>
      </c>
      <c r="F1765" t="s">
        <v>9</v>
      </c>
    </row>
    <row r="1766" spans="1:6" x14ac:dyDescent="0.2">
      <c r="A1766" s="2">
        <v>35048</v>
      </c>
      <c r="B1766">
        <v>616.91999999999996</v>
      </c>
      <c r="C1766">
        <v>617.72</v>
      </c>
      <c r="D1766">
        <v>614.46</v>
      </c>
      <c r="E1766" t="s">
        <v>9</v>
      </c>
      <c r="F1766" t="s">
        <v>9</v>
      </c>
    </row>
    <row r="1767" spans="1:6" x14ac:dyDescent="0.2">
      <c r="A1767" s="2">
        <v>35051</v>
      </c>
      <c r="B1767">
        <v>616.34</v>
      </c>
      <c r="C1767">
        <v>616.34</v>
      </c>
      <c r="D1767">
        <v>606.13</v>
      </c>
      <c r="E1767" t="s">
        <v>9</v>
      </c>
      <c r="F1767" t="s">
        <v>9</v>
      </c>
    </row>
    <row r="1768" spans="1:6" x14ac:dyDescent="0.2">
      <c r="A1768" s="2">
        <v>35052</v>
      </c>
      <c r="B1768">
        <v>606.80999999999995</v>
      </c>
      <c r="C1768">
        <v>611.94000000000005</v>
      </c>
      <c r="D1768">
        <v>605.04999999999995</v>
      </c>
      <c r="E1768" t="s">
        <v>9</v>
      </c>
      <c r="F1768" t="s">
        <v>9</v>
      </c>
    </row>
    <row r="1769" spans="1:6" x14ac:dyDescent="0.2">
      <c r="A1769" s="2">
        <v>35053</v>
      </c>
      <c r="B1769">
        <v>611.92999999999995</v>
      </c>
      <c r="C1769">
        <v>614.27</v>
      </c>
      <c r="D1769">
        <v>605.92999999999995</v>
      </c>
      <c r="E1769" t="s">
        <v>9</v>
      </c>
      <c r="F1769" t="s">
        <v>9</v>
      </c>
    </row>
    <row r="1770" spans="1:6" x14ac:dyDescent="0.2">
      <c r="A1770" s="2">
        <v>35054</v>
      </c>
      <c r="B1770">
        <v>605.94000000000005</v>
      </c>
      <c r="C1770">
        <v>610.52</v>
      </c>
      <c r="D1770">
        <v>605.94000000000005</v>
      </c>
      <c r="E1770" t="s">
        <v>9</v>
      </c>
      <c r="F1770" t="s">
        <v>9</v>
      </c>
    </row>
    <row r="1771" spans="1:6" x14ac:dyDescent="0.2">
      <c r="A1771" s="2">
        <v>35055</v>
      </c>
      <c r="B1771">
        <v>610.49</v>
      </c>
      <c r="C1771">
        <v>613.5</v>
      </c>
      <c r="D1771">
        <v>610.45000000000005</v>
      </c>
      <c r="E1771" t="s">
        <v>9</v>
      </c>
      <c r="F1771" t="s">
        <v>9</v>
      </c>
    </row>
    <row r="1772" spans="1:6" x14ac:dyDescent="0.2">
      <c r="A1772" s="2">
        <v>35059</v>
      </c>
      <c r="B1772">
        <v>611.96</v>
      </c>
      <c r="C1772">
        <v>614.5</v>
      </c>
      <c r="D1772">
        <v>611.96</v>
      </c>
      <c r="E1772" t="s">
        <v>9</v>
      </c>
      <c r="F1772" t="s">
        <v>9</v>
      </c>
    </row>
    <row r="1773" spans="1:6" x14ac:dyDescent="0.2">
      <c r="A1773" s="2">
        <v>35060</v>
      </c>
      <c r="B1773">
        <v>614.29999999999995</v>
      </c>
      <c r="C1773">
        <v>615.73</v>
      </c>
      <c r="D1773">
        <v>613.75</v>
      </c>
      <c r="E1773" t="s">
        <v>9</v>
      </c>
      <c r="F1773" t="s">
        <v>9</v>
      </c>
    </row>
    <row r="1774" spans="1:6" x14ac:dyDescent="0.2">
      <c r="A1774" s="2">
        <v>35061</v>
      </c>
      <c r="B1774">
        <v>614.53</v>
      </c>
      <c r="C1774">
        <v>615.5</v>
      </c>
      <c r="D1774">
        <v>612.4</v>
      </c>
      <c r="E1774" t="s">
        <v>9</v>
      </c>
      <c r="F1774" t="s">
        <v>9</v>
      </c>
    </row>
    <row r="1775" spans="1:6" x14ac:dyDescent="0.2">
      <c r="A1775" s="2">
        <v>35062</v>
      </c>
      <c r="B1775">
        <v>614.12</v>
      </c>
      <c r="C1775">
        <v>615.92999999999995</v>
      </c>
      <c r="D1775">
        <v>612.36</v>
      </c>
      <c r="E1775" t="s">
        <v>9</v>
      </c>
      <c r="F1775" t="s">
        <v>9</v>
      </c>
    </row>
    <row r="1776" spans="1:6" x14ac:dyDescent="0.2">
      <c r="A1776" s="2">
        <v>35066</v>
      </c>
      <c r="B1776">
        <v>615.92999999999995</v>
      </c>
      <c r="C1776">
        <v>620.74</v>
      </c>
      <c r="D1776">
        <v>613.16999999999996</v>
      </c>
      <c r="E1776" t="s">
        <v>9</v>
      </c>
      <c r="F1776" t="s">
        <v>9</v>
      </c>
    </row>
    <row r="1777" spans="1:6" x14ac:dyDescent="0.2">
      <c r="A1777" s="2">
        <v>35067</v>
      </c>
      <c r="B1777">
        <v>620.73</v>
      </c>
      <c r="C1777">
        <v>623.25</v>
      </c>
      <c r="D1777">
        <v>619.55999999999995</v>
      </c>
      <c r="E1777" t="s">
        <v>9</v>
      </c>
      <c r="F1777" t="s">
        <v>9</v>
      </c>
    </row>
    <row r="1778" spans="1:6" x14ac:dyDescent="0.2">
      <c r="A1778" s="2">
        <v>35068</v>
      </c>
      <c r="B1778">
        <v>621.32000000000005</v>
      </c>
      <c r="C1778">
        <v>624.49</v>
      </c>
      <c r="D1778">
        <v>613.96</v>
      </c>
      <c r="E1778" t="s">
        <v>9</v>
      </c>
      <c r="F1778" t="s">
        <v>9</v>
      </c>
    </row>
    <row r="1779" spans="1:6" x14ac:dyDescent="0.2">
      <c r="A1779" s="2">
        <v>35069</v>
      </c>
      <c r="B1779">
        <v>617.70000000000005</v>
      </c>
      <c r="C1779">
        <v>617.70000000000005</v>
      </c>
      <c r="D1779">
        <v>612.02</v>
      </c>
      <c r="E1779" t="s">
        <v>9</v>
      </c>
      <c r="F1779" t="s">
        <v>9</v>
      </c>
    </row>
    <row r="1780" spans="1:6" x14ac:dyDescent="0.2">
      <c r="A1780" s="2">
        <v>35072</v>
      </c>
      <c r="B1780">
        <v>616.71</v>
      </c>
      <c r="C1780">
        <v>618.46</v>
      </c>
      <c r="D1780">
        <v>616.49</v>
      </c>
      <c r="E1780" t="s">
        <v>9</v>
      </c>
      <c r="F1780" t="s">
        <v>9</v>
      </c>
    </row>
    <row r="1781" spans="1:6" x14ac:dyDescent="0.2">
      <c r="A1781" s="2">
        <v>35073</v>
      </c>
      <c r="B1781">
        <v>618.46</v>
      </c>
      <c r="C1781">
        <v>619.15</v>
      </c>
      <c r="D1781">
        <v>608.21</v>
      </c>
      <c r="E1781" t="s">
        <v>9</v>
      </c>
      <c r="F1781" t="s">
        <v>9</v>
      </c>
    </row>
    <row r="1782" spans="1:6" x14ac:dyDescent="0.2">
      <c r="A1782" s="2">
        <v>35074</v>
      </c>
      <c r="B1782">
        <v>609.45000000000005</v>
      </c>
      <c r="C1782">
        <v>609.45000000000005</v>
      </c>
      <c r="D1782">
        <v>597.29</v>
      </c>
      <c r="E1782" t="s">
        <v>9</v>
      </c>
      <c r="F1782" t="s">
        <v>9</v>
      </c>
    </row>
    <row r="1783" spans="1:6" x14ac:dyDescent="0.2">
      <c r="A1783" s="2">
        <v>35075</v>
      </c>
      <c r="B1783">
        <v>598.48</v>
      </c>
      <c r="C1783">
        <v>602.71</v>
      </c>
      <c r="D1783">
        <v>597.54</v>
      </c>
      <c r="E1783" t="s">
        <v>9</v>
      </c>
      <c r="F1783" t="s">
        <v>9</v>
      </c>
    </row>
    <row r="1784" spans="1:6" x14ac:dyDescent="0.2">
      <c r="A1784" s="2">
        <v>35076</v>
      </c>
      <c r="B1784">
        <v>602.69000000000005</v>
      </c>
      <c r="C1784">
        <v>604.79999999999995</v>
      </c>
      <c r="D1784">
        <v>597.46</v>
      </c>
      <c r="E1784" t="s">
        <v>9</v>
      </c>
      <c r="F1784" t="s">
        <v>9</v>
      </c>
    </row>
    <row r="1785" spans="1:6" x14ac:dyDescent="0.2">
      <c r="A1785" s="2">
        <v>35079</v>
      </c>
      <c r="B1785">
        <v>601.80999999999995</v>
      </c>
      <c r="C1785">
        <v>603.42999999999995</v>
      </c>
      <c r="D1785">
        <v>598.47</v>
      </c>
      <c r="E1785" t="s">
        <v>9</v>
      </c>
      <c r="F1785" t="s">
        <v>9</v>
      </c>
    </row>
    <row r="1786" spans="1:6" x14ac:dyDescent="0.2">
      <c r="A1786" s="2">
        <v>35080</v>
      </c>
      <c r="B1786">
        <v>599.82000000000005</v>
      </c>
      <c r="C1786">
        <v>608.44000000000005</v>
      </c>
      <c r="D1786">
        <v>599.04999999999995</v>
      </c>
      <c r="E1786" t="s">
        <v>9</v>
      </c>
      <c r="F1786" t="s">
        <v>9</v>
      </c>
    </row>
    <row r="1787" spans="1:6" x14ac:dyDescent="0.2">
      <c r="A1787" s="2">
        <v>35081</v>
      </c>
      <c r="B1787">
        <v>608.44000000000005</v>
      </c>
      <c r="C1787">
        <v>609.92999999999995</v>
      </c>
      <c r="D1787">
        <v>604.70000000000005</v>
      </c>
      <c r="E1787" t="s">
        <v>9</v>
      </c>
      <c r="F1787" t="s">
        <v>9</v>
      </c>
    </row>
    <row r="1788" spans="1:6" x14ac:dyDescent="0.2">
      <c r="A1788" s="2">
        <v>35082</v>
      </c>
      <c r="B1788">
        <v>606.37</v>
      </c>
      <c r="C1788">
        <v>608.27</v>
      </c>
      <c r="D1788">
        <v>604.12</v>
      </c>
      <c r="E1788" t="s">
        <v>9</v>
      </c>
      <c r="F1788" t="s">
        <v>9</v>
      </c>
    </row>
    <row r="1789" spans="1:6" x14ac:dyDescent="0.2">
      <c r="A1789" s="2">
        <v>35083</v>
      </c>
      <c r="B1789">
        <v>608.24</v>
      </c>
      <c r="C1789">
        <v>612.91999999999996</v>
      </c>
      <c r="D1789">
        <v>606.76</v>
      </c>
      <c r="E1789" t="s">
        <v>9</v>
      </c>
      <c r="F1789" t="s">
        <v>9</v>
      </c>
    </row>
    <row r="1790" spans="1:6" x14ac:dyDescent="0.2">
      <c r="A1790" s="2">
        <v>35086</v>
      </c>
      <c r="B1790">
        <v>611.83000000000004</v>
      </c>
      <c r="C1790">
        <v>613.45000000000005</v>
      </c>
      <c r="D1790">
        <v>610.95000000000005</v>
      </c>
      <c r="E1790" t="s">
        <v>9</v>
      </c>
      <c r="F1790" t="s">
        <v>9</v>
      </c>
    </row>
    <row r="1791" spans="1:6" x14ac:dyDescent="0.2">
      <c r="A1791" s="2">
        <v>35087</v>
      </c>
      <c r="B1791">
        <v>613.4</v>
      </c>
      <c r="C1791">
        <v>613.4</v>
      </c>
      <c r="D1791">
        <v>610.65</v>
      </c>
      <c r="E1791" t="s">
        <v>9</v>
      </c>
      <c r="F1791" t="s">
        <v>9</v>
      </c>
    </row>
    <row r="1792" spans="1:6" x14ac:dyDescent="0.2">
      <c r="A1792" s="2">
        <v>35088</v>
      </c>
      <c r="B1792">
        <v>612.79</v>
      </c>
      <c r="C1792">
        <v>619.96</v>
      </c>
      <c r="D1792">
        <v>612.79</v>
      </c>
      <c r="E1792" t="s">
        <v>9</v>
      </c>
      <c r="F1792" t="s">
        <v>9</v>
      </c>
    </row>
    <row r="1793" spans="1:6" x14ac:dyDescent="0.2">
      <c r="A1793" s="2">
        <v>35089</v>
      </c>
      <c r="B1793">
        <v>619.96</v>
      </c>
      <c r="C1793">
        <v>620.15</v>
      </c>
      <c r="D1793">
        <v>616.62</v>
      </c>
      <c r="E1793" t="s">
        <v>9</v>
      </c>
      <c r="F1793" t="s">
        <v>9</v>
      </c>
    </row>
    <row r="1794" spans="1:6" x14ac:dyDescent="0.2">
      <c r="A1794" s="2">
        <v>35090</v>
      </c>
      <c r="B1794">
        <v>617.03</v>
      </c>
      <c r="C1794">
        <v>621.70000000000005</v>
      </c>
      <c r="D1794">
        <v>615.26</v>
      </c>
      <c r="E1794" t="s">
        <v>9</v>
      </c>
      <c r="F1794" t="s">
        <v>9</v>
      </c>
    </row>
    <row r="1795" spans="1:6" x14ac:dyDescent="0.2">
      <c r="A1795" s="2">
        <v>35093</v>
      </c>
      <c r="B1795">
        <v>621.62</v>
      </c>
      <c r="C1795">
        <v>624.22</v>
      </c>
      <c r="D1795">
        <v>621.41999999999996</v>
      </c>
      <c r="E1795" t="s">
        <v>9</v>
      </c>
      <c r="F1795" t="s">
        <v>9</v>
      </c>
    </row>
    <row r="1796" spans="1:6" x14ac:dyDescent="0.2">
      <c r="A1796" s="2">
        <v>35094</v>
      </c>
      <c r="B1796">
        <v>624.22</v>
      </c>
      <c r="C1796">
        <v>630.29</v>
      </c>
      <c r="D1796">
        <v>624.22</v>
      </c>
      <c r="E1796" t="s">
        <v>9</v>
      </c>
      <c r="F1796" t="s">
        <v>9</v>
      </c>
    </row>
    <row r="1797" spans="1:6" x14ac:dyDescent="0.2">
      <c r="A1797" s="2">
        <v>35095</v>
      </c>
      <c r="B1797">
        <v>630.15</v>
      </c>
      <c r="C1797">
        <v>636.17999999999995</v>
      </c>
      <c r="D1797">
        <v>629.48</v>
      </c>
      <c r="E1797" t="s">
        <v>9</v>
      </c>
      <c r="F1797" t="s">
        <v>9</v>
      </c>
    </row>
    <row r="1798" spans="1:6" x14ac:dyDescent="0.2">
      <c r="A1798" s="2">
        <v>35096</v>
      </c>
      <c r="B1798">
        <v>636.02</v>
      </c>
      <c r="C1798">
        <v>638.46</v>
      </c>
      <c r="D1798">
        <v>634.54</v>
      </c>
      <c r="E1798" t="s">
        <v>9</v>
      </c>
      <c r="F1798" t="s">
        <v>9</v>
      </c>
    </row>
    <row r="1799" spans="1:6" x14ac:dyDescent="0.2">
      <c r="A1799" s="2">
        <v>35097</v>
      </c>
      <c r="B1799">
        <v>638.46</v>
      </c>
      <c r="C1799">
        <v>639.26</v>
      </c>
      <c r="D1799">
        <v>634.29</v>
      </c>
      <c r="E1799" t="s">
        <v>9</v>
      </c>
      <c r="F1799" t="s">
        <v>9</v>
      </c>
    </row>
    <row r="1800" spans="1:6" x14ac:dyDescent="0.2">
      <c r="A1800" s="2">
        <v>35100</v>
      </c>
      <c r="B1800">
        <v>635.84</v>
      </c>
      <c r="C1800">
        <v>641.42999999999995</v>
      </c>
      <c r="D1800">
        <v>633.71</v>
      </c>
      <c r="E1800" t="s">
        <v>9</v>
      </c>
      <c r="F1800" t="s">
        <v>9</v>
      </c>
    </row>
    <row r="1801" spans="1:6" x14ac:dyDescent="0.2">
      <c r="A1801" s="2">
        <v>35101</v>
      </c>
      <c r="B1801">
        <v>641.42999999999995</v>
      </c>
      <c r="C1801">
        <v>646.66999999999996</v>
      </c>
      <c r="D1801">
        <v>639.67999999999995</v>
      </c>
      <c r="E1801" t="s">
        <v>9</v>
      </c>
      <c r="F1801" t="s">
        <v>9</v>
      </c>
    </row>
    <row r="1802" spans="1:6" x14ac:dyDescent="0.2">
      <c r="A1802" s="2">
        <v>35102</v>
      </c>
      <c r="B1802">
        <v>646.33000000000004</v>
      </c>
      <c r="C1802">
        <v>649.92999999999995</v>
      </c>
      <c r="D1802">
        <v>645.59</v>
      </c>
      <c r="E1802" t="s">
        <v>9</v>
      </c>
      <c r="F1802" t="s">
        <v>9</v>
      </c>
    </row>
    <row r="1803" spans="1:6" x14ac:dyDescent="0.2">
      <c r="A1803" s="2">
        <v>35103</v>
      </c>
      <c r="B1803">
        <v>649.92999999999995</v>
      </c>
      <c r="C1803">
        <v>656.54</v>
      </c>
      <c r="D1803">
        <v>647.92999999999995</v>
      </c>
      <c r="E1803" t="s">
        <v>9</v>
      </c>
      <c r="F1803" t="s">
        <v>9</v>
      </c>
    </row>
    <row r="1804" spans="1:6" x14ac:dyDescent="0.2">
      <c r="A1804" s="2">
        <v>35104</v>
      </c>
      <c r="B1804">
        <v>656.07</v>
      </c>
      <c r="C1804">
        <v>661.08</v>
      </c>
      <c r="D1804">
        <v>653.64</v>
      </c>
      <c r="E1804" t="s">
        <v>9</v>
      </c>
      <c r="F1804" t="s">
        <v>9</v>
      </c>
    </row>
    <row r="1805" spans="1:6" x14ac:dyDescent="0.2">
      <c r="A1805" s="2">
        <v>35107</v>
      </c>
      <c r="B1805">
        <v>656.37</v>
      </c>
      <c r="C1805">
        <v>662.95</v>
      </c>
      <c r="D1805">
        <v>656.34</v>
      </c>
      <c r="E1805" t="s">
        <v>9</v>
      </c>
      <c r="F1805" t="s">
        <v>9</v>
      </c>
    </row>
    <row r="1806" spans="1:6" x14ac:dyDescent="0.2">
      <c r="A1806" s="2">
        <v>35108</v>
      </c>
      <c r="B1806">
        <v>661.45</v>
      </c>
      <c r="C1806">
        <v>664.23</v>
      </c>
      <c r="D1806">
        <v>657.92</v>
      </c>
      <c r="E1806" t="s">
        <v>9</v>
      </c>
      <c r="F1806" t="s">
        <v>9</v>
      </c>
    </row>
    <row r="1807" spans="1:6" x14ac:dyDescent="0.2">
      <c r="A1807" s="2">
        <v>35109</v>
      </c>
      <c r="B1807">
        <v>660.51</v>
      </c>
      <c r="C1807">
        <v>661.53</v>
      </c>
      <c r="D1807">
        <v>654.36</v>
      </c>
      <c r="E1807" t="s">
        <v>9</v>
      </c>
      <c r="F1807" t="s">
        <v>9</v>
      </c>
    </row>
    <row r="1808" spans="1:6" x14ac:dyDescent="0.2">
      <c r="A1808" s="2">
        <v>35110</v>
      </c>
      <c r="B1808">
        <v>655.58</v>
      </c>
      <c r="C1808">
        <v>656.84</v>
      </c>
      <c r="D1808">
        <v>651.15</v>
      </c>
      <c r="E1808" t="s">
        <v>9</v>
      </c>
      <c r="F1808" t="s">
        <v>9</v>
      </c>
    </row>
    <row r="1809" spans="1:6" x14ac:dyDescent="0.2">
      <c r="A1809" s="2">
        <v>35111</v>
      </c>
      <c r="B1809">
        <v>651.32000000000005</v>
      </c>
      <c r="C1809">
        <v>651.41999999999996</v>
      </c>
      <c r="D1809">
        <v>646.99</v>
      </c>
      <c r="E1809" t="s">
        <v>9</v>
      </c>
      <c r="F1809" t="s">
        <v>9</v>
      </c>
    </row>
    <row r="1810" spans="1:6" x14ac:dyDescent="0.2">
      <c r="A1810" s="2">
        <v>35115</v>
      </c>
      <c r="B1810">
        <v>647.98</v>
      </c>
      <c r="C1810">
        <v>647.98</v>
      </c>
      <c r="D1810">
        <v>638.79</v>
      </c>
      <c r="E1810" t="s">
        <v>9</v>
      </c>
      <c r="F1810" t="s">
        <v>9</v>
      </c>
    </row>
    <row r="1811" spans="1:6" x14ac:dyDescent="0.2">
      <c r="A1811" s="2">
        <v>35116</v>
      </c>
      <c r="B1811">
        <v>640.65</v>
      </c>
      <c r="C1811">
        <v>648.11</v>
      </c>
      <c r="D1811">
        <v>640.65</v>
      </c>
      <c r="E1811" t="s">
        <v>9</v>
      </c>
      <c r="F1811" t="s">
        <v>9</v>
      </c>
    </row>
    <row r="1812" spans="1:6" x14ac:dyDescent="0.2">
      <c r="A1812" s="2">
        <v>35117</v>
      </c>
      <c r="B1812">
        <v>648.1</v>
      </c>
      <c r="C1812">
        <v>659.75</v>
      </c>
      <c r="D1812">
        <v>648.1</v>
      </c>
      <c r="E1812" t="s">
        <v>9</v>
      </c>
      <c r="F1812" t="s">
        <v>9</v>
      </c>
    </row>
    <row r="1813" spans="1:6" x14ac:dyDescent="0.2">
      <c r="A1813" s="2">
        <v>35118</v>
      </c>
      <c r="B1813">
        <v>658.86</v>
      </c>
      <c r="C1813">
        <v>663</v>
      </c>
      <c r="D1813">
        <v>652.25</v>
      </c>
      <c r="E1813" t="s">
        <v>9</v>
      </c>
      <c r="F1813" t="s">
        <v>9</v>
      </c>
    </row>
    <row r="1814" spans="1:6" x14ac:dyDescent="0.2">
      <c r="A1814" s="2">
        <v>35121</v>
      </c>
      <c r="B1814">
        <v>659.08</v>
      </c>
      <c r="C1814">
        <v>659.08</v>
      </c>
      <c r="D1814">
        <v>650.16</v>
      </c>
      <c r="E1814" t="s">
        <v>9</v>
      </c>
      <c r="F1814" t="s">
        <v>9</v>
      </c>
    </row>
    <row r="1815" spans="1:6" x14ac:dyDescent="0.2">
      <c r="A1815" s="2">
        <v>35122</v>
      </c>
      <c r="B1815">
        <v>650.46</v>
      </c>
      <c r="C1815">
        <v>650.62</v>
      </c>
      <c r="D1815">
        <v>643.87</v>
      </c>
      <c r="E1815" t="s">
        <v>9</v>
      </c>
      <c r="F1815" t="s">
        <v>9</v>
      </c>
    </row>
    <row r="1816" spans="1:6" x14ac:dyDescent="0.2">
      <c r="A1816" s="2">
        <v>35123</v>
      </c>
      <c r="B1816">
        <v>647.24</v>
      </c>
      <c r="C1816">
        <v>654.39</v>
      </c>
      <c r="D1816">
        <v>643.99</v>
      </c>
      <c r="E1816" t="s">
        <v>9</v>
      </c>
      <c r="F1816" t="s">
        <v>9</v>
      </c>
    </row>
    <row r="1817" spans="1:6" x14ac:dyDescent="0.2">
      <c r="A1817" s="2">
        <v>35124</v>
      </c>
      <c r="B1817">
        <v>644.75</v>
      </c>
      <c r="C1817">
        <v>646.95000000000005</v>
      </c>
      <c r="D1817">
        <v>639.01</v>
      </c>
      <c r="E1817" t="s">
        <v>9</v>
      </c>
      <c r="F1817" t="s">
        <v>9</v>
      </c>
    </row>
    <row r="1818" spans="1:6" x14ac:dyDescent="0.2">
      <c r="A1818" s="2">
        <v>35125</v>
      </c>
      <c r="B1818">
        <v>640.42999999999995</v>
      </c>
      <c r="C1818">
        <v>644.38</v>
      </c>
      <c r="D1818">
        <v>635</v>
      </c>
      <c r="E1818" t="s">
        <v>9</v>
      </c>
      <c r="F1818" t="s">
        <v>9</v>
      </c>
    </row>
    <row r="1819" spans="1:6" x14ac:dyDescent="0.2">
      <c r="A1819" s="2">
        <v>35128</v>
      </c>
      <c r="B1819">
        <v>644.37</v>
      </c>
      <c r="C1819">
        <v>653.54</v>
      </c>
      <c r="D1819">
        <v>644.37</v>
      </c>
      <c r="E1819" t="s">
        <v>9</v>
      </c>
      <c r="F1819" t="s">
        <v>9</v>
      </c>
    </row>
    <row r="1820" spans="1:6" x14ac:dyDescent="0.2">
      <c r="A1820" s="2">
        <v>35129</v>
      </c>
      <c r="B1820">
        <v>650.80999999999995</v>
      </c>
      <c r="C1820">
        <v>655.8</v>
      </c>
      <c r="D1820">
        <v>648.77</v>
      </c>
      <c r="E1820" t="s">
        <v>9</v>
      </c>
      <c r="F1820" t="s">
        <v>9</v>
      </c>
    </row>
    <row r="1821" spans="1:6" x14ac:dyDescent="0.2">
      <c r="A1821" s="2">
        <v>35130</v>
      </c>
      <c r="B1821">
        <v>655.79</v>
      </c>
      <c r="C1821">
        <v>656.97</v>
      </c>
      <c r="D1821">
        <v>651.61</v>
      </c>
      <c r="E1821" t="s">
        <v>9</v>
      </c>
      <c r="F1821" t="s">
        <v>9</v>
      </c>
    </row>
    <row r="1822" spans="1:6" x14ac:dyDescent="0.2">
      <c r="A1822" s="2">
        <v>35131</v>
      </c>
      <c r="B1822">
        <v>652</v>
      </c>
      <c r="C1822">
        <v>653.65</v>
      </c>
      <c r="D1822">
        <v>649.54</v>
      </c>
      <c r="E1822" t="s">
        <v>9</v>
      </c>
      <c r="F1822" t="s">
        <v>9</v>
      </c>
    </row>
    <row r="1823" spans="1:6" x14ac:dyDescent="0.2">
      <c r="A1823" s="2">
        <v>35132</v>
      </c>
      <c r="B1823">
        <v>653.65</v>
      </c>
      <c r="C1823">
        <v>653.65</v>
      </c>
      <c r="D1823">
        <v>627.63</v>
      </c>
      <c r="E1823" t="s">
        <v>9</v>
      </c>
      <c r="F1823" t="s">
        <v>9</v>
      </c>
    </row>
    <row r="1824" spans="1:6" x14ac:dyDescent="0.2">
      <c r="A1824" s="2">
        <v>35135</v>
      </c>
      <c r="B1824">
        <v>633.5</v>
      </c>
      <c r="C1824">
        <v>640.41</v>
      </c>
      <c r="D1824">
        <v>629.95000000000005</v>
      </c>
      <c r="E1824" t="s">
        <v>9</v>
      </c>
      <c r="F1824" t="s">
        <v>9</v>
      </c>
    </row>
    <row r="1825" spans="1:6" x14ac:dyDescent="0.2">
      <c r="A1825" s="2">
        <v>35136</v>
      </c>
      <c r="B1825">
        <v>640.02</v>
      </c>
      <c r="C1825">
        <v>640.02</v>
      </c>
      <c r="D1825">
        <v>628.82000000000005</v>
      </c>
      <c r="E1825" t="s">
        <v>9</v>
      </c>
      <c r="F1825" t="s">
        <v>9</v>
      </c>
    </row>
    <row r="1826" spans="1:6" x14ac:dyDescent="0.2">
      <c r="A1826" s="2">
        <v>35137</v>
      </c>
      <c r="B1826">
        <v>637.09</v>
      </c>
      <c r="C1826">
        <v>640.52</v>
      </c>
      <c r="D1826">
        <v>635.19000000000005</v>
      </c>
      <c r="E1826" t="s">
        <v>9</v>
      </c>
      <c r="F1826" t="s">
        <v>9</v>
      </c>
    </row>
    <row r="1827" spans="1:6" x14ac:dyDescent="0.2">
      <c r="A1827" s="2">
        <v>35138</v>
      </c>
      <c r="B1827">
        <v>638.54999999999995</v>
      </c>
      <c r="C1827">
        <v>644.16999999999996</v>
      </c>
      <c r="D1827">
        <v>638.54999999999995</v>
      </c>
      <c r="E1827" t="s">
        <v>9</v>
      </c>
      <c r="F1827" t="s">
        <v>9</v>
      </c>
    </row>
    <row r="1828" spans="1:6" x14ac:dyDescent="0.2">
      <c r="A1828" s="2">
        <v>35139</v>
      </c>
      <c r="B1828">
        <v>640.87</v>
      </c>
      <c r="C1828">
        <v>642.87</v>
      </c>
      <c r="D1828">
        <v>638.35</v>
      </c>
      <c r="E1828" t="s">
        <v>9</v>
      </c>
      <c r="F1828" t="s">
        <v>9</v>
      </c>
    </row>
    <row r="1829" spans="1:6" x14ac:dyDescent="0.2">
      <c r="A1829" s="2">
        <v>35142</v>
      </c>
      <c r="B1829">
        <v>641.42999999999995</v>
      </c>
      <c r="C1829">
        <v>652.65</v>
      </c>
      <c r="D1829">
        <v>641.42999999999995</v>
      </c>
      <c r="E1829" t="s">
        <v>9</v>
      </c>
      <c r="F1829" t="s">
        <v>9</v>
      </c>
    </row>
    <row r="1830" spans="1:6" x14ac:dyDescent="0.2">
      <c r="A1830" s="2">
        <v>35143</v>
      </c>
      <c r="B1830">
        <v>652.65</v>
      </c>
      <c r="C1830">
        <v>656.18</v>
      </c>
      <c r="D1830">
        <v>649.79999999999995</v>
      </c>
      <c r="E1830" t="s">
        <v>9</v>
      </c>
      <c r="F1830" t="s">
        <v>9</v>
      </c>
    </row>
    <row r="1831" spans="1:6" x14ac:dyDescent="0.2">
      <c r="A1831" s="2">
        <v>35144</v>
      </c>
      <c r="B1831">
        <v>651.69000000000005</v>
      </c>
      <c r="C1831">
        <v>653.13</v>
      </c>
      <c r="D1831">
        <v>645.57000000000005</v>
      </c>
      <c r="E1831" t="s">
        <v>9</v>
      </c>
      <c r="F1831" t="s">
        <v>9</v>
      </c>
    </row>
    <row r="1832" spans="1:6" x14ac:dyDescent="0.2">
      <c r="A1832" s="2">
        <v>35145</v>
      </c>
      <c r="B1832">
        <v>649.98</v>
      </c>
      <c r="C1832">
        <v>651.54</v>
      </c>
      <c r="D1832">
        <v>648.1</v>
      </c>
      <c r="E1832" t="s">
        <v>9</v>
      </c>
      <c r="F1832" t="s">
        <v>9</v>
      </c>
    </row>
    <row r="1833" spans="1:6" x14ac:dyDescent="0.2">
      <c r="A1833" s="2">
        <v>35146</v>
      </c>
      <c r="B1833">
        <v>649.19000000000005</v>
      </c>
      <c r="C1833">
        <v>652.08000000000004</v>
      </c>
      <c r="D1833">
        <v>649.19000000000005</v>
      </c>
      <c r="E1833" t="s">
        <v>9</v>
      </c>
      <c r="F1833" t="s">
        <v>9</v>
      </c>
    </row>
    <row r="1834" spans="1:6" x14ac:dyDescent="0.2">
      <c r="A1834" s="2">
        <v>35149</v>
      </c>
      <c r="B1834">
        <v>650.62</v>
      </c>
      <c r="C1834">
        <v>655.5</v>
      </c>
      <c r="D1834">
        <v>648.82000000000005</v>
      </c>
      <c r="E1834" t="s">
        <v>9</v>
      </c>
      <c r="F1834" t="s">
        <v>9</v>
      </c>
    </row>
    <row r="1835" spans="1:6" x14ac:dyDescent="0.2">
      <c r="A1835" s="2">
        <v>35150</v>
      </c>
      <c r="B1835">
        <v>650.04</v>
      </c>
      <c r="C1835">
        <v>654.30999999999995</v>
      </c>
      <c r="D1835">
        <v>648.15</v>
      </c>
      <c r="E1835" t="s">
        <v>9</v>
      </c>
      <c r="F1835" t="s">
        <v>9</v>
      </c>
    </row>
    <row r="1836" spans="1:6" x14ac:dyDescent="0.2">
      <c r="A1836" s="2">
        <v>35151</v>
      </c>
      <c r="B1836">
        <v>652.97</v>
      </c>
      <c r="C1836">
        <v>653.94000000000005</v>
      </c>
      <c r="D1836">
        <v>647.6</v>
      </c>
      <c r="E1836" t="s">
        <v>9</v>
      </c>
      <c r="F1836" t="s">
        <v>9</v>
      </c>
    </row>
    <row r="1837" spans="1:6" x14ac:dyDescent="0.2">
      <c r="A1837" s="2">
        <v>35152</v>
      </c>
      <c r="B1837">
        <v>648.91</v>
      </c>
      <c r="C1837">
        <v>649.58000000000004</v>
      </c>
      <c r="D1837">
        <v>646.36</v>
      </c>
      <c r="E1837" t="s">
        <v>9</v>
      </c>
      <c r="F1837" t="s">
        <v>9</v>
      </c>
    </row>
    <row r="1838" spans="1:6" x14ac:dyDescent="0.2">
      <c r="A1838" s="2">
        <v>35153</v>
      </c>
      <c r="B1838">
        <v>648.94000000000005</v>
      </c>
      <c r="C1838">
        <v>650.96</v>
      </c>
      <c r="D1838">
        <v>644.89</v>
      </c>
      <c r="E1838" t="s">
        <v>9</v>
      </c>
      <c r="F1838" t="s">
        <v>9</v>
      </c>
    </row>
    <row r="1839" spans="1:6" x14ac:dyDescent="0.2">
      <c r="A1839" s="2">
        <v>35156</v>
      </c>
      <c r="B1839">
        <v>645.5</v>
      </c>
      <c r="C1839">
        <v>653.87</v>
      </c>
      <c r="D1839">
        <v>645.5</v>
      </c>
      <c r="E1839" t="s">
        <v>9</v>
      </c>
      <c r="F1839" t="s">
        <v>9</v>
      </c>
    </row>
    <row r="1840" spans="1:6" x14ac:dyDescent="0.2">
      <c r="A1840" s="2">
        <v>35157</v>
      </c>
      <c r="B1840">
        <v>653.73</v>
      </c>
      <c r="C1840">
        <v>655.27</v>
      </c>
      <c r="D1840">
        <v>652.80999999999995</v>
      </c>
      <c r="E1840" t="s">
        <v>9</v>
      </c>
      <c r="F1840" t="s">
        <v>9</v>
      </c>
    </row>
    <row r="1841" spans="1:6" x14ac:dyDescent="0.2">
      <c r="A1841" s="2">
        <v>35158</v>
      </c>
      <c r="B1841">
        <v>655.26</v>
      </c>
      <c r="C1841">
        <v>655.89</v>
      </c>
      <c r="D1841">
        <v>651.80999999999995</v>
      </c>
      <c r="E1841" t="s">
        <v>9</v>
      </c>
      <c r="F1841" t="s">
        <v>9</v>
      </c>
    </row>
    <row r="1842" spans="1:6" x14ac:dyDescent="0.2">
      <c r="A1842" s="2">
        <v>35159</v>
      </c>
      <c r="B1842">
        <v>655.88</v>
      </c>
      <c r="C1842">
        <v>656.68</v>
      </c>
      <c r="D1842">
        <v>654.89</v>
      </c>
      <c r="E1842" t="s">
        <v>9</v>
      </c>
      <c r="F1842" t="s">
        <v>9</v>
      </c>
    </row>
    <row r="1843" spans="1:6" x14ac:dyDescent="0.2">
      <c r="A1843" s="2">
        <v>35163</v>
      </c>
      <c r="B1843">
        <v>655.86</v>
      </c>
      <c r="C1843">
        <v>655.86</v>
      </c>
      <c r="D1843">
        <v>638.04</v>
      </c>
      <c r="E1843" t="s">
        <v>9</v>
      </c>
      <c r="F1843" t="s">
        <v>9</v>
      </c>
    </row>
    <row r="1844" spans="1:6" x14ac:dyDescent="0.2">
      <c r="A1844" s="2">
        <v>35164</v>
      </c>
      <c r="B1844">
        <v>644.24</v>
      </c>
      <c r="C1844">
        <v>646.33000000000004</v>
      </c>
      <c r="D1844">
        <v>640.84</v>
      </c>
      <c r="E1844" t="s">
        <v>9</v>
      </c>
      <c r="F1844" t="s">
        <v>9</v>
      </c>
    </row>
    <row r="1845" spans="1:6" x14ac:dyDescent="0.2">
      <c r="A1845" s="2">
        <v>35165</v>
      </c>
      <c r="B1845">
        <v>642.19000000000005</v>
      </c>
      <c r="C1845">
        <v>642.78</v>
      </c>
      <c r="D1845">
        <v>631.76</v>
      </c>
      <c r="E1845" t="s">
        <v>9</v>
      </c>
      <c r="F1845" t="s">
        <v>9</v>
      </c>
    </row>
    <row r="1846" spans="1:6" x14ac:dyDescent="0.2">
      <c r="A1846" s="2">
        <v>35166</v>
      </c>
      <c r="B1846">
        <v>633.5</v>
      </c>
      <c r="C1846">
        <v>635.26</v>
      </c>
      <c r="D1846">
        <v>624.14</v>
      </c>
      <c r="E1846" t="s">
        <v>9</v>
      </c>
      <c r="F1846" t="s">
        <v>9</v>
      </c>
    </row>
    <row r="1847" spans="1:6" x14ac:dyDescent="0.2">
      <c r="A1847" s="2">
        <v>35167</v>
      </c>
      <c r="B1847">
        <v>631.17999999999995</v>
      </c>
      <c r="C1847">
        <v>637.14</v>
      </c>
      <c r="D1847">
        <v>631.17999999999995</v>
      </c>
      <c r="E1847" t="s">
        <v>9</v>
      </c>
      <c r="F1847" t="s">
        <v>9</v>
      </c>
    </row>
    <row r="1848" spans="1:6" x14ac:dyDescent="0.2">
      <c r="A1848" s="2">
        <v>35170</v>
      </c>
      <c r="B1848">
        <v>636.71</v>
      </c>
      <c r="C1848">
        <v>642.49</v>
      </c>
      <c r="D1848">
        <v>636.71</v>
      </c>
      <c r="E1848" t="s">
        <v>9</v>
      </c>
      <c r="F1848" t="s">
        <v>9</v>
      </c>
    </row>
    <row r="1849" spans="1:6" x14ac:dyDescent="0.2">
      <c r="A1849" s="2">
        <v>35171</v>
      </c>
      <c r="B1849">
        <v>642.49</v>
      </c>
      <c r="C1849">
        <v>645.57000000000005</v>
      </c>
      <c r="D1849">
        <v>642.15</v>
      </c>
      <c r="E1849" t="s">
        <v>9</v>
      </c>
      <c r="F1849" t="s">
        <v>9</v>
      </c>
    </row>
    <row r="1850" spans="1:6" x14ac:dyDescent="0.2">
      <c r="A1850" s="2">
        <v>35172</v>
      </c>
      <c r="B1850">
        <v>645</v>
      </c>
      <c r="C1850">
        <v>645</v>
      </c>
      <c r="D1850">
        <v>638.71</v>
      </c>
      <c r="E1850" t="s">
        <v>9</v>
      </c>
      <c r="F1850" t="s">
        <v>9</v>
      </c>
    </row>
    <row r="1851" spans="1:6" x14ac:dyDescent="0.2">
      <c r="A1851" s="2">
        <v>35173</v>
      </c>
      <c r="B1851">
        <v>641.61</v>
      </c>
      <c r="C1851">
        <v>644.66</v>
      </c>
      <c r="D1851">
        <v>640.76</v>
      </c>
      <c r="E1851" t="s">
        <v>9</v>
      </c>
      <c r="F1851" t="s">
        <v>9</v>
      </c>
    </row>
    <row r="1852" spans="1:6" x14ac:dyDescent="0.2">
      <c r="A1852" s="2">
        <v>35174</v>
      </c>
      <c r="B1852">
        <v>643.61</v>
      </c>
      <c r="C1852">
        <v>647.32000000000005</v>
      </c>
      <c r="D1852">
        <v>643.61</v>
      </c>
      <c r="E1852" t="s">
        <v>9</v>
      </c>
      <c r="F1852" t="s">
        <v>9</v>
      </c>
    </row>
    <row r="1853" spans="1:6" x14ac:dyDescent="0.2">
      <c r="A1853" s="2">
        <v>35177</v>
      </c>
      <c r="B1853">
        <v>645.07000000000005</v>
      </c>
      <c r="C1853">
        <v>650.91</v>
      </c>
      <c r="D1853">
        <v>645.07000000000005</v>
      </c>
      <c r="E1853" t="s">
        <v>9</v>
      </c>
      <c r="F1853" t="s">
        <v>9</v>
      </c>
    </row>
    <row r="1854" spans="1:6" x14ac:dyDescent="0.2">
      <c r="A1854" s="2">
        <v>35178</v>
      </c>
      <c r="B1854">
        <v>647.89</v>
      </c>
      <c r="C1854">
        <v>651.59</v>
      </c>
      <c r="D1854">
        <v>647.70000000000005</v>
      </c>
      <c r="E1854" t="s">
        <v>9</v>
      </c>
      <c r="F1854" t="s">
        <v>9</v>
      </c>
    </row>
    <row r="1855" spans="1:6" x14ac:dyDescent="0.2">
      <c r="A1855" s="2">
        <v>35179</v>
      </c>
      <c r="B1855">
        <v>651.58000000000004</v>
      </c>
      <c r="C1855">
        <v>653.37</v>
      </c>
      <c r="D1855">
        <v>648.25</v>
      </c>
      <c r="E1855" t="s">
        <v>9</v>
      </c>
      <c r="F1855" t="s">
        <v>9</v>
      </c>
    </row>
    <row r="1856" spans="1:6" x14ac:dyDescent="0.2">
      <c r="A1856" s="2">
        <v>35180</v>
      </c>
      <c r="B1856">
        <v>650.16999999999996</v>
      </c>
      <c r="C1856">
        <v>654.17999999999995</v>
      </c>
      <c r="D1856">
        <v>647.05999999999995</v>
      </c>
      <c r="E1856" t="s">
        <v>9</v>
      </c>
      <c r="F1856" t="s">
        <v>9</v>
      </c>
    </row>
    <row r="1857" spans="1:6" x14ac:dyDescent="0.2">
      <c r="A1857" s="2">
        <v>35181</v>
      </c>
      <c r="B1857">
        <v>652.87</v>
      </c>
      <c r="C1857">
        <v>656.43</v>
      </c>
      <c r="D1857">
        <v>651.96</v>
      </c>
      <c r="E1857" t="s">
        <v>9</v>
      </c>
      <c r="F1857" t="s">
        <v>9</v>
      </c>
    </row>
    <row r="1858" spans="1:6" x14ac:dyDescent="0.2">
      <c r="A1858" s="2">
        <v>35184</v>
      </c>
      <c r="B1858">
        <v>653.46</v>
      </c>
      <c r="C1858">
        <v>654.71</v>
      </c>
      <c r="D1858">
        <v>651.6</v>
      </c>
      <c r="E1858" t="s">
        <v>9</v>
      </c>
      <c r="F1858" t="s">
        <v>9</v>
      </c>
    </row>
    <row r="1859" spans="1:6" x14ac:dyDescent="0.2">
      <c r="A1859" s="2">
        <v>35185</v>
      </c>
      <c r="B1859">
        <v>654.16</v>
      </c>
      <c r="C1859">
        <v>654.59</v>
      </c>
      <c r="D1859">
        <v>651.04999999999995</v>
      </c>
      <c r="E1859" t="s">
        <v>9</v>
      </c>
      <c r="F1859" t="s">
        <v>9</v>
      </c>
    </row>
    <row r="1860" spans="1:6" x14ac:dyDescent="0.2">
      <c r="A1860" s="2">
        <v>35186</v>
      </c>
      <c r="B1860">
        <v>654.16999999999996</v>
      </c>
      <c r="C1860">
        <v>656.44</v>
      </c>
      <c r="D1860">
        <v>652.26</v>
      </c>
      <c r="E1860" t="s">
        <v>9</v>
      </c>
      <c r="F1860" t="s">
        <v>9</v>
      </c>
    </row>
    <row r="1861" spans="1:6" x14ac:dyDescent="0.2">
      <c r="A1861" s="2">
        <v>35187</v>
      </c>
      <c r="B1861">
        <v>654.58000000000004</v>
      </c>
      <c r="C1861">
        <v>654.58000000000004</v>
      </c>
      <c r="D1861">
        <v>642.13</v>
      </c>
      <c r="E1861" t="s">
        <v>9</v>
      </c>
      <c r="F1861" t="s">
        <v>9</v>
      </c>
    </row>
    <row r="1862" spans="1:6" x14ac:dyDescent="0.2">
      <c r="A1862" s="2">
        <v>35188</v>
      </c>
      <c r="B1862">
        <v>643.38</v>
      </c>
      <c r="C1862">
        <v>648.45000000000005</v>
      </c>
      <c r="D1862">
        <v>640.23</v>
      </c>
      <c r="E1862" t="s">
        <v>9</v>
      </c>
      <c r="F1862" t="s">
        <v>9</v>
      </c>
    </row>
    <row r="1863" spans="1:6" x14ac:dyDescent="0.2">
      <c r="A1863" s="2">
        <v>35191</v>
      </c>
      <c r="B1863">
        <v>641.63</v>
      </c>
      <c r="C1863">
        <v>644.64</v>
      </c>
      <c r="D1863">
        <v>636.19000000000005</v>
      </c>
      <c r="E1863" t="s">
        <v>9</v>
      </c>
      <c r="F1863" t="s">
        <v>9</v>
      </c>
    </row>
    <row r="1864" spans="1:6" x14ac:dyDescent="0.2">
      <c r="A1864" s="2">
        <v>35192</v>
      </c>
      <c r="B1864">
        <v>640.80999999999995</v>
      </c>
      <c r="C1864">
        <v>641.4</v>
      </c>
      <c r="D1864">
        <v>636.96</v>
      </c>
      <c r="E1864" t="s">
        <v>9</v>
      </c>
      <c r="F1864" t="s">
        <v>9</v>
      </c>
    </row>
    <row r="1865" spans="1:6" x14ac:dyDescent="0.2">
      <c r="A1865" s="2">
        <v>35193</v>
      </c>
      <c r="B1865">
        <v>638.26</v>
      </c>
      <c r="C1865">
        <v>644.79</v>
      </c>
      <c r="D1865">
        <v>630.07000000000005</v>
      </c>
      <c r="E1865" t="s">
        <v>9</v>
      </c>
      <c r="F1865" t="s">
        <v>9</v>
      </c>
    </row>
    <row r="1866" spans="1:6" x14ac:dyDescent="0.2">
      <c r="A1866" s="2">
        <v>35194</v>
      </c>
      <c r="B1866">
        <v>644.77</v>
      </c>
      <c r="C1866">
        <v>647.95000000000005</v>
      </c>
      <c r="D1866">
        <v>643.17999999999995</v>
      </c>
      <c r="E1866" t="s">
        <v>9</v>
      </c>
      <c r="F1866" t="s">
        <v>9</v>
      </c>
    </row>
    <row r="1867" spans="1:6" x14ac:dyDescent="0.2">
      <c r="A1867" s="2">
        <v>35195</v>
      </c>
      <c r="B1867">
        <v>645.44000000000005</v>
      </c>
      <c r="C1867">
        <v>653</v>
      </c>
      <c r="D1867">
        <v>645.44000000000005</v>
      </c>
      <c r="E1867" t="s">
        <v>9</v>
      </c>
      <c r="F1867" t="s">
        <v>9</v>
      </c>
    </row>
    <row r="1868" spans="1:6" x14ac:dyDescent="0.2">
      <c r="A1868" s="2">
        <v>35198</v>
      </c>
      <c r="B1868">
        <v>652.09</v>
      </c>
      <c r="C1868">
        <v>662.16</v>
      </c>
      <c r="D1868">
        <v>652.09</v>
      </c>
      <c r="E1868" t="s">
        <v>9</v>
      </c>
      <c r="F1868" t="s">
        <v>9</v>
      </c>
    </row>
    <row r="1869" spans="1:6" x14ac:dyDescent="0.2">
      <c r="A1869" s="2">
        <v>35199</v>
      </c>
      <c r="B1869">
        <v>661.51</v>
      </c>
      <c r="C1869">
        <v>666.96</v>
      </c>
      <c r="D1869">
        <v>661.51</v>
      </c>
      <c r="E1869" t="s">
        <v>9</v>
      </c>
      <c r="F1869" t="s">
        <v>9</v>
      </c>
    </row>
    <row r="1870" spans="1:6" x14ac:dyDescent="0.2">
      <c r="A1870" s="2">
        <v>35200</v>
      </c>
      <c r="B1870">
        <v>665.6</v>
      </c>
      <c r="C1870">
        <v>669.82</v>
      </c>
      <c r="D1870">
        <v>664.46</v>
      </c>
      <c r="E1870" t="s">
        <v>9</v>
      </c>
      <c r="F1870" t="s">
        <v>9</v>
      </c>
    </row>
    <row r="1871" spans="1:6" x14ac:dyDescent="0.2">
      <c r="A1871" s="2">
        <v>35201</v>
      </c>
      <c r="B1871">
        <v>665.42</v>
      </c>
      <c r="C1871">
        <v>667.11</v>
      </c>
      <c r="D1871">
        <v>662.79</v>
      </c>
      <c r="E1871" t="s">
        <v>9</v>
      </c>
      <c r="F1871" t="s">
        <v>9</v>
      </c>
    </row>
    <row r="1872" spans="1:6" x14ac:dyDescent="0.2">
      <c r="A1872" s="2">
        <v>35202</v>
      </c>
      <c r="B1872">
        <v>664.85</v>
      </c>
      <c r="C1872">
        <v>669.84</v>
      </c>
      <c r="D1872">
        <v>664.85</v>
      </c>
      <c r="E1872" t="s">
        <v>9</v>
      </c>
      <c r="F1872" t="s">
        <v>9</v>
      </c>
    </row>
    <row r="1873" spans="1:6" x14ac:dyDescent="0.2">
      <c r="A1873" s="2">
        <v>35205</v>
      </c>
      <c r="B1873">
        <v>668.91</v>
      </c>
      <c r="C1873">
        <v>673.66</v>
      </c>
      <c r="D1873">
        <v>667.64</v>
      </c>
      <c r="E1873" t="s">
        <v>9</v>
      </c>
      <c r="F1873" t="s">
        <v>9</v>
      </c>
    </row>
    <row r="1874" spans="1:6" x14ac:dyDescent="0.2">
      <c r="A1874" s="2">
        <v>35206</v>
      </c>
      <c r="B1874">
        <v>673.15</v>
      </c>
      <c r="C1874">
        <v>675.56</v>
      </c>
      <c r="D1874">
        <v>672.26</v>
      </c>
      <c r="E1874" t="s">
        <v>9</v>
      </c>
      <c r="F1874" t="s">
        <v>9</v>
      </c>
    </row>
    <row r="1875" spans="1:6" x14ac:dyDescent="0.2">
      <c r="A1875" s="2">
        <v>35207</v>
      </c>
      <c r="B1875">
        <v>672.76</v>
      </c>
      <c r="C1875">
        <v>678.42</v>
      </c>
      <c r="D1875">
        <v>671.23</v>
      </c>
      <c r="E1875" t="s">
        <v>9</v>
      </c>
      <c r="F1875" t="s">
        <v>9</v>
      </c>
    </row>
    <row r="1876" spans="1:6" x14ac:dyDescent="0.2">
      <c r="A1876" s="2">
        <v>35208</v>
      </c>
      <c r="B1876">
        <v>678.42</v>
      </c>
      <c r="C1876">
        <v>681.1</v>
      </c>
      <c r="D1876">
        <v>673.45</v>
      </c>
      <c r="E1876" t="s">
        <v>9</v>
      </c>
      <c r="F1876" t="s">
        <v>9</v>
      </c>
    </row>
    <row r="1877" spans="1:6" x14ac:dyDescent="0.2">
      <c r="A1877" s="2">
        <v>35209</v>
      </c>
      <c r="B1877">
        <v>676</v>
      </c>
      <c r="C1877">
        <v>679.72</v>
      </c>
      <c r="D1877">
        <v>676</v>
      </c>
      <c r="E1877" t="s">
        <v>9</v>
      </c>
      <c r="F1877" t="s">
        <v>9</v>
      </c>
    </row>
    <row r="1878" spans="1:6" x14ac:dyDescent="0.2">
      <c r="A1878" s="2">
        <v>35213</v>
      </c>
      <c r="B1878">
        <v>678.51</v>
      </c>
      <c r="C1878">
        <v>679.98</v>
      </c>
      <c r="D1878">
        <v>671.52</v>
      </c>
      <c r="E1878" t="s">
        <v>9</v>
      </c>
      <c r="F1878" t="s">
        <v>9</v>
      </c>
    </row>
    <row r="1879" spans="1:6" x14ac:dyDescent="0.2">
      <c r="A1879" s="2">
        <v>35214</v>
      </c>
      <c r="B1879">
        <v>672.23</v>
      </c>
      <c r="C1879">
        <v>673.73</v>
      </c>
      <c r="D1879">
        <v>666.09</v>
      </c>
      <c r="E1879" t="s">
        <v>9</v>
      </c>
      <c r="F1879" t="s">
        <v>9</v>
      </c>
    </row>
    <row r="1880" spans="1:6" x14ac:dyDescent="0.2">
      <c r="A1880" s="2">
        <v>35215</v>
      </c>
      <c r="B1880">
        <v>667.93</v>
      </c>
      <c r="C1880">
        <v>673.51</v>
      </c>
      <c r="D1880">
        <v>664.56</v>
      </c>
      <c r="E1880" t="s">
        <v>9</v>
      </c>
      <c r="F1880" t="s">
        <v>9</v>
      </c>
    </row>
    <row r="1881" spans="1:6" x14ac:dyDescent="0.2">
      <c r="A1881" s="2">
        <v>35216</v>
      </c>
      <c r="B1881">
        <v>671.7</v>
      </c>
      <c r="C1881">
        <v>673.46</v>
      </c>
      <c r="D1881">
        <v>667</v>
      </c>
      <c r="E1881" t="s">
        <v>9</v>
      </c>
      <c r="F1881" t="s">
        <v>9</v>
      </c>
    </row>
    <row r="1882" spans="1:6" x14ac:dyDescent="0.2">
      <c r="A1882" s="2">
        <v>35219</v>
      </c>
      <c r="B1882">
        <v>669.12</v>
      </c>
      <c r="C1882">
        <v>669.12</v>
      </c>
      <c r="D1882">
        <v>665.19</v>
      </c>
      <c r="E1882" t="s">
        <v>9</v>
      </c>
      <c r="F1882" t="s">
        <v>9</v>
      </c>
    </row>
    <row r="1883" spans="1:6" x14ac:dyDescent="0.2">
      <c r="A1883" s="2">
        <v>35220</v>
      </c>
      <c r="B1883">
        <v>667.68</v>
      </c>
      <c r="C1883">
        <v>672.6</v>
      </c>
      <c r="D1883">
        <v>667.68</v>
      </c>
      <c r="E1883" t="s">
        <v>9</v>
      </c>
      <c r="F1883" t="s">
        <v>9</v>
      </c>
    </row>
    <row r="1884" spans="1:6" x14ac:dyDescent="0.2">
      <c r="A1884" s="2">
        <v>35221</v>
      </c>
      <c r="B1884">
        <v>672.56</v>
      </c>
      <c r="C1884">
        <v>678.45</v>
      </c>
      <c r="D1884">
        <v>672.09</v>
      </c>
      <c r="E1884" t="s">
        <v>9</v>
      </c>
      <c r="F1884" t="s">
        <v>9</v>
      </c>
    </row>
    <row r="1885" spans="1:6" x14ac:dyDescent="0.2">
      <c r="A1885" s="2">
        <v>35222</v>
      </c>
      <c r="B1885">
        <v>678.44</v>
      </c>
      <c r="C1885">
        <v>680.32</v>
      </c>
      <c r="D1885">
        <v>673.02</v>
      </c>
      <c r="E1885" t="s">
        <v>9</v>
      </c>
      <c r="F1885" t="s">
        <v>9</v>
      </c>
    </row>
    <row r="1886" spans="1:6" x14ac:dyDescent="0.2">
      <c r="A1886" s="2">
        <v>35223</v>
      </c>
      <c r="B1886">
        <v>672.55</v>
      </c>
      <c r="C1886">
        <v>673.31</v>
      </c>
      <c r="D1886">
        <v>662.48</v>
      </c>
      <c r="E1886" t="s">
        <v>9</v>
      </c>
      <c r="F1886" t="s">
        <v>9</v>
      </c>
    </row>
    <row r="1887" spans="1:6" x14ac:dyDescent="0.2">
      <c r="A1887" s="2">
        <v>35226</v>
      </c>
      <c r="B1887">
        <v>673.31</v>
      </c>
      <c r="C1887">
        <v>673.61</v>
      </c>
      <c r="D1887">
        <v>670.15</v>
      </c>
      <c r="E1887" t="s">
        <v>9</v>
      </c>
      <c r="F1887" t="s">
        <v>9</v>
      </c>
    </row>
    <row r="1888" spans="1:6" x14ac:dyDescent="0.2">
      <c r="A1888" s="2">
        <v>35227</v>
      </c>
      <c r="B1888">
        <v>672.16</v>
      </c>
      <c r="C1888">
        <v>676.72</v>
      </c>
      <c r="D1888">
        <v>669.94</v>
      </c>
      <c r="E1888" t="s">
        <v>9</v>
      </c>
      <c r="F1888" t="s">
        <v>9</v>
      </c>
    </row>
    <row r="1889" spans="1:6" x14ac:dyDescent="0.2">
      <c r="A1889" s="2">
        <v>35228</v>
      </c>
      <c r="B1889">
        <v>670.97</v>
      </c>
      <c r="C1889">
        <v>673.67</v>
      </c>
      <c r="D1889">
        <v>668.77</v>
      </c>
      <c r="E1889" t="s">
        <v>9</v>
      </c>
      <c r="F1889" t="s">
        <v>9</v>
      </c>
    </row>
    <row r="1890" spans="1:6" x14ac:dyDescent="0.2">
      <c r="A1890" s="2">
        <v>35229</v>
      </c>
      <c r="B1890">
        <v>669.04</v>
      </c>
      <c r="C1890">
        <v>670.54</v>
      </c>
      <c r="D1890">
        <v>665.49</v>
      </c>
      <c r="E1890" t="s">
        <v>9</v>
      </c>
      <c r="F1890" t="s">
        <v>9</v>
      </c>
    </row>
    <row r="1891" spans="1:6" x14ac:dyDescent="0.2">
      <c r="A1891" s="2">
        <v>35230</v>
      </c>
      <c r="B1891">
        <v>667.92</v>
      </c>
      <c r="C1891">
        <v>668.4</v>
      </c>
      <c r="D1891">
        <v>664.35</v>
      </c>
      <c r="E1891" t="s">
        <v>9</v>
      </c>
      <c r="F1891" t="s">
        <v>9</v>
      </c>
    </row>
    <row r="1892" spans="1:6" x14ac:dyDescent="0.2">
      <c r="A1892" s="2">
        <v>35233</v>
      </c>
      <c r="B1892">
        <v>665.85</v>
      </c>
      <c r="C1892">
        <v>668.27</v>
      </c>
      <c r="D1892">
        <v>664.09</v>
      </c>
      <c r="E1892" t="s">
        <v>9</v>
      </c>
      <c r="F1892" t="s">
        <v>9</v>
      </c>
    </row>
    <row r="1893" spans="1:6" x14ac:dyDescent="0.2">
      <c r="A1893" s="2">
        <v>35234</v>
      </c>
      <c r="B1893">
        <v>665.16</v>
      </c>
      <c r="C1893">
        <v>666.36</v>
      </c>
      <c r="D1893">
        <v>661.34</v>
      </c>
      <c r="E1893" t="s">
        <v>9</v>
      </c>
      <c r="F1893" t="s">
        <v>9</v>
      </c>
    </row>
    <row r="1894" spans="1:6" x14ac:dyDescent="0.2">
      <c r="A1894" s="2">
        <v>35235</v>
      </c>
      <c r="B1894">
        <v>662.06</v>
      </c>
      <c r="C1894">
        <v>665.62</v>
      </c>
      <c r="D1894">
        <v>661.21</v>
      </c>
      <c r="E1894" t="s">
        <v>9</v>
      </c>
      <c r="F1894" t="s">
        <v>9</v>
      </c>
    </row>
    <row r="1895" spans="1:6" x14ac:dyDescent="0.2">
      <c r="A1895" s="2">
        <v>35236</v>
      </c>
      <c r="B1895">
        <v>661.96</v>
      </c>
      <c r="C1895">
        <v>664.96</v>
      </c>
      <c r="D1895">
        <v>658.75</v>
      </c>
      <c r="E1895" t="s">
        <v>9</v>
      </c>
      <c r="F1895" t="s">
        <v>9</v>
      </c>
    </row>
    <row r="1896" spans="1:6" x14ac:dyDescent="0.2">
      <c r="A1896" s="2">
        <v>35237</v>
      </c>
      <c r="B1896">
        <v>662.1</v>
      </c>
      <c r="C1896">
        <v>666.84</v>
      </c>
      <c r="D1896">
        <v>662.1</v>
      </c>
      <c r="E1896" t="s">
        <v>9</v>
      </c>
      <c r="F1896" t="s">
        <v>9</v>
      </c>
    </row>
    <row r="1897" spans="1:6" x14ac:dyDescent="0.2">
      <c r="A1897" s="2">
        <v>35240</v>
      </c>
      <c r="B1897">
        <v>666.84</v>
      </c>
      <c r="C1897">
        <v>671.07</v>
      </c>
      <c r="D1897">
        <v>666.84</v>
      </c>
      <c r="E1897" t="s">
        <v>9</v>
      </c>
      <c r="F1897" t="s">
        <v>9</v>
      </c>
    </row>
    <row r="1898" spans="1:6" x14ac:dyDescent="0.2">
      <c r="A1898" s="2">
        <v>35241</v>
      </c>
      <c r="B1898">
        <v>668.85</v>
      </c>
      <c r="C1898">
        <v>670.65</v>
      </c>
      <c r="D1898">
        <v>667.29</v>
      </c>
      <c r="E1898" t="s">
        <v>9</v>
      </c>
      <c r="F1898" t="s">
        <v>9</v>
      </c>
    </row>
    <row r="1899" spans="1:6" x14ac:dyDescent="0.2">
      <c r="A1899" s="2">
        <v>35242</v>
      </c>
      <c r="B1899">
        <v>668.48</v>
      </c>
      <c r="C1899">
        <v>668.49</v>
      </c>
      <c r="D1899">
        <v>663.67</v>
      </c>
      <c r="E1899" t="s">
        <v>9</v>
      </c>
      <c r="F1899" t="s">
        <v>9</v>
      </c>
    </row>
    <row r="1900" spans="1:6" x14ac:dyDescent="0.2">
      <c r="A1900" s="2">
        <v>35243</v>
      </c>
      <c r="B1900">
        <v>664.39</v>
      </c>
      <c r="C1900">
        <v>668.9</v>
      </c>
      <c r="D1900">
        <v>661.56</v>
      </c>
      <c r="E1900" t="s">
        <v>9</v>
      </c>
      <c r="F1900" t="s">
        <v>9</v>
      </c>
    </row>
    <row r="1901" spans="1:6" x14ac:dyDescent="0.2">
      <c r="A1901" s="2">
        <v>35244</v>
      </c>
      <c r="B1901">
        <v>668.55</v>
      </c>
      <c r="C1901">
        <v>672.68</v>
      </c>
      <c r="D1901">
        <v>668.55</v>
      </c>
      <c r="E1901" t="s">
        <v>9</v>
      </c>
      <c r="F1901" t="s">
        <v>9</v>
      </c>
    </row>
    <row r="1902" spans="1:6" x14ac:dyDescent="0.2">
      <c r="A1902" s="2">
        <v>35247</v>
      </c>
      <c r="B1902">
        <v>670.63</v>
      </c>
      <c r="C1902">
        <v>675.88</v>
      </c>
      <c r="D1902">
        <v>670.63</v>
      </c>
      <c r="E1902" t="s">
        <v>9</v>
      </c>
      <c r="F1902" t="s">
        <v>9</v>
      </c>
    </row>
    <row r="1903" spans="1:6" x14ac:dyDescent="0.2">
      <c r="A1903" s="2">
        <v>35248</v>
      </c>
      <c r="B1903">
        <v>675.88</v>
      </c>
      <c r="C1903">
        <v>675.88</v>
      </c>
      <c r="D1903">
        <v>672.55</v>
      </c>
      <c r="E1903" t="s">
        <v>9</v>
      </c>
      <c r="F1903" t="s">
        <v>9</v>
      </c>
    </row>
    <row r="1904" spans="1:6" x14ac:dyDescent="0.2">
      <c r="A1904" s="2">
        <v>35249</v>
      </c>
      <c r="B1904">
        <v>673.61</v>
      </c>
      <c r="C1904">
        <v>673.64</v>
      </c>
      <c r="D1904">
        <v>670.21</v>
      </c>
      <c r="E1904" t="s">
        <v>9</v>
      </c>
      <c r="F1904" t="s">
        <v>9</v>
      </c>
    </row>
    <row r="1905" spans="1:6" x14ac:dyDescent="0.2">
      <c r="A1905" s="2">
        <v>35251</v>
      </c>
      <c r="B1905">
        <v>672.4</v>
      </c>
      <c r="C1905">
        <v>672.4</v>
      </c>
      <c r="D1905">
        <v>657.41</v>
      </c>
      <c r="E1905" t="s">
        <v>9</v>
      </c>
      <c r="F1905" t="s">
        <v>9</v>
      </c>
    </row>
    <row r="1906" spans="1:6" x14ac:dyDescent="0.2">
      <c r="A1906" s="2">
        <v>35254</v>
      </c>
      <c r="B1906">
        <v>657.44</v>
      </c>
      <c r="C1906">
        <v>657.65</v>
      </c>
      <c r="D1906">
        <v>651.13</v>
      </c>
      <c r="E1906" t="s">
        <v>9</v>
      </c>
      <c r="F1906" t="s">
        <v>9</v>
      </c>
    </row>
    <row r="1907" spans="1:6" x14ac:dyDescent="0.2">
      <c r="A1907" s="2">
        <v>35255</v>
      </c>
      <c r="B1907">
        <v>652.54</v>
      </c>
      <c r="C1907">
        <v>656.6</v>
      </c>
      <c r="D1907">
        <v>652.54</v>
      </c>
      <c r="E1907" t="s">
        <v>9</v>
      </c>
      <c r="F1907" t="s">
        <v>9</v>
      </c>
    </row>
    <row r="1908" spans="1:6" x14ac:dyDescent="0.2">
      <c r="A1908" s="2">
        <v>35256</v>
      </c>
      <c r="B1908">
        <v>654.75</v>
      </c>
      <c r="C1908">
        <v>656.27</v>
      </c>
      <c r="D1908">
        <v>648.39</v>
      </c>
      <c r="E1908" t="s">
        <v>9</v>
      </c>
      <c r="F1908" t="s">
        <v>9</v>
      </c>
    </row>
    <row r="1909" spans="1:6" x14ac:dyDescent="0.2">
      <c r="A1909" s="2">
        <v>35257</v>
      </c>
      <c r="B1909">
        <v>656.06</v>
      </c>
      <c r="C1909">
        <v>656.06</v>
      </c>
      <c r="D1909">
        <v>639.52</v>
      </c>
      <c r="E1909" t="s">
        <v>9</v>
      </c>
      <c r="F1909" t="s">
        <v>9</v>
      </c>
    </row>
    <row r="1910" spans="1:6" x14ac:dyDescent="0.2">
      <c r="A1910" s="2">
        <v>35258</v>
      </c>
      <c r="B1910">
        <v>645.66999999999996</v>
      </c>
      <c r="C1910">
        <v>647.64</v>
      </c>
      <c r="D1910">
        <v>640.21</v>
      </c>
      <c r="E1910" t="s">
        <v>9</v>
      </c>
      <c r="F1910" t="s">
        <v>9</v>
      </c>
    </row>
    <row r="1911" spans="1:6" x14ac:dyDescent="0.2">
      <c r="A1911" s="2">
        <v>35261</v>
      </c>
      <c r="B1911">
        <v>646.19000000000005</v>
      </c>
      <c r="C1911">
        <v>646.19000000000005</v>
      </c>
      <c r="D1911">
        <v>629.69000000000005</v>
      </c>
      <c r="E1911" t="s">
        <v>9</v>
      </c>
      <c r="F1911" t="s">
        <v>9</v>
      </c>
    </row>
    <row r="1912" spans="1:6" x14ac:dyDescent="0.2">
      <c r="A1912" s="2">
        <v>35262</v>
      </c>
      <c r="B1912">
        <v>629.79999999999995</v>
      </c>
      <c r="C1912">
        <v>631.99</v>
      </c>
      <c r="D1912">
        <v>605.88</v>
      </c>
      <c r="E1912" t="s">
        <v>9</v>
      </c>
      <c r="F1912" t="s">
        <v>9</v>
      </c>
    </row>
    <row r="1913" spans="1:6" x14ac:dyDescent="0.2">
      <c r="A1913" s="2">
        <v>35263</v>
      </c>
      <c r="B1913">
        <v>628.37</v>
      </c>
      <c r="C1913">
        <v>636.61</v>
      </c>
      <c r="D1913">
        <v>628.37</v>
      </c>
      <c r="E1913" t="s">
        <v>9</v>
      </c>
      <c r="F1913" t="s">
        <v>9</v>
      </c>
    </row>
    <row r="1914" spans="1:6" x14ac:dyDescent="0.2">
      <c r="A1914" s="2">
        <v>35264</v>
      </c>
      <c r="B1914">
        <v>634.07000000000005</v>
      </c>
      <c r="C1914">
        <v>644.44000000000005</v>
      </c>
      <c r="D1914">
        <v>633.29</v>
      </c>
      <c r="E1914" t="s">
        <v>9</v>
      </c>
      <c r="F1914" t="s">
        <v>9</v>
      </c>
    </row>
    <row r="1915" spans="1:6" x14ac:dyDescent="0.2">
      <c r="A1915" s="2">
        <v>35265</v>
      </c>
      <c r="B1915">
        <v>643.51</v>
      </c>
      <c r="C1915">
        <v>643.51</v>
      </c>
      <c r="D1915">
        <v>635.5</v>
      </c>
      <c r="E1915" t="s">
        <v>9</v>
      </c>
      <c r="F1915" t="s">
        <v>9</v>
      </c>
    </row>
    <row r="1916" spans="1:6" x14ac:dyDescent="0.2">
      <c r="A1916" s="2">
        <v>35268</v>
      </c>
      <c r="B1916">
        <v>638.73</v>
      </c>
      <c r="C1916">
        <v>638.73</v>
      </c>
      <c r="D1916">
        <v>630.38</v>
      </c>
      <c r="E1916" t="s">
        <v>9</v>
      </c>
      <c r="F1916" t="s">
        <v>9</v>
      </c>
    </row>
    <row r="1917" spans="1:6" x14ac:dyDescent="0.2">
      <c r="A1917" s="2">
        <v>35269</v>
      </c>
      <c r="B1917">
        <v>633.79</v>
      </c>
      <c r="C1917">
        <v>637.70000000000005</v>
      </c>
      <c r="D1917">
        <v>625.65</v>
      </c>
      <c r="E1917" t="s">
        <v>9</v>
      </c>
      <c r="F1917" t="s">
        <v>9</v>
      </c>
    </row>
    <row r="1918" spans="1:6" x14ac:dyDescent="0.2">
      <c r="A1918" s="2">
        <v>35270</v>
      </c>
      <c r="B1918">
        <v>626.19000000000005</v>
      </c>
      <c r="C1918">
        <v>629.1</v>
      </c>
      <c r="D1918">
        <v>616.42999999999995</v>
      </c>
      <c r="E1918" t="s">
        <v>9</v>
      </c>
      <c r="F1918" t="s">
        <v>9</v>
      </c>
    </row>
    <row r="1919" spans="1:6" x14ac:dyDescent="0.2">
      <c r="A1919" s="2">
        <v>35271</v>
      </c>
      <c r="B1919">
        <v>626.65</v>
      </c>
      <c r="C1919">
        <v>633.57000000000005</v>
      </c>
      <c r="D1919">
        <v>626.65</v>
      </c>
      <c r="E1919" t="s">
        <v>9</v>
      </c>
      <c r="F1919" t="s">
        <v>9</v>
      </c>
    </row>
    <row r="1920" spans="1:6" x14ac:dyDescent="0.2">
      <c r="A1920" s="2">
        <v>35272</v>
      </c>
      <c r="B1920">
        <v>631.17999999999995</v>
      </c>
      <c r="C1920">
        <v>636.23</v>
      </c>
      <c r="D1920">
        <v>631.17999999999995</v>
      </c>
      <c r="E1920" t="s">
        <v>9</v>
      </c>
      <c r="F1920" t="s">
        <v>9</v>
      </c>
    </row>
    <row r="1921" spans="1:6" x14ac:dyDescent="0.2">
      <c r="A1921" s="2">
        <v>35275</v>
      </c>
      <c r="B1921">
        <v>635.9</v>
      </c>
      <c r="C1921">
        <v>635.9</v>
      </c>
      <c r="D1921">
        <v>630.9</v>
      </c>
      <c r="E1921" t="s">
        <v>9</v>
      </c>
      <c r="F1921" t="s">
        <v>9</v>
      </c>
    </row>
    <row r="1922" spans="1:6" x14ac:dyDescent="0.2">
      <c r="A1922" s="2">
        <v>35276</v>
      </c>
      <c r="B1922">
        <v>630.91</v>
      </c>
      <c r="C1922">
        <v>635.26</v>
      </c>
      <c r="D1922">
        <v>629.22</v>
      </c>
      <c r="E1922" t="s">
        <v>9</v>
      </c>
      <c r="F1922" t="s">
        <v>9</v>
      </c>
    </row>
    <row r="1923" spans="1:6" x14ac:dyDescent="0.2">
      <c r="A1923" s="2">
        <v>35277</v>
      </c>
      <c r="B1923">
        <v>635.26</v>
      </c>
      <c r="C1923">
        <v>640.54</v>
      </c>
      <c r="D1923">
        <v>633.74</v>
      </c>
      <c r="E1923" t="s">
        <v>9</v>
      </c>
      <c r="F1923" t="s">
        <v>9</v>
      </c>
    </row>
    <row r="1924" spans="1:6" x14ac:dyDescent="0.2">
      <c r="A1924" s="2">
        <v>35278</v>
      </c>
      <c r="B1924">
        <v>639.95000000000005</v>
      </c>
      <c r="C1924">
        <v>650.66</v>
      </c>
      <c r="D1924">
        <v>639.49</v>
      </c>
      <c r="E1924" t="s">
        <v>9</v>
      </c>
      <c r="F1924" t="s">
        <v>9</v>
      </c>
    </row>
    <row r="1925" spans="1:6" x14ac:dyDescent="0.2">
      <c r="A1925" s="2">
        <v>35279</v>
      </c>
      <c r="B1925">
        <v>650.02</v>
      </c>
      <c r="C1925">
        <v>662.49</v>
      </c>
      <c r="D1925">
        <v>650.02</v>
      </c>
      <c r="E1925" t="s">
        <v>9</v>
      </c>
      <c r="F1925" t="s">
        <v>9</v>
      </c>
    </row>
    <row r="1926" spans="1:6" x14ac:dyDescent="0.2">
      <c r="A1926" s="2">
        <v>35282</v>
      </c>
      <c r="B1926">
        <v>662.49</v>
      </c>
      <c r="C1926">
        <v>663.64</v>
      </c>
      <c r="D1926">
        <v>659.03</v>
      </c>
      <c r="E1926" t="s">
        <v>9</v>
      </c>
      <c r="F1926" t="s">
        <v>9</v>
      </c>
    </row>
    <row r="1927" spans="1:6" x14ac:dyDescent="0.2">
      <c r="A1927" s="2">
        <v>35283</v>
      </c>
      <c r="B1927">
        <v>660.23</v>
      </c>
      <c r="C1927">
        <v>662.75</v>
      </c>
      <c r="D1927">
        <v>656.83</v>
      </c>
      <c r="E1927" t="s">
        <v>9</v>
      </c>
      <c r="F1927" t="s">
        <v>9</v>
      </c>
    </row>
    <row r="1928" spans="1:6" x14ac:dyDescent="0.2">
      <c r="A1928" s="2">
        <v>35284</v>
      </c>
      <c r="B1928">
        <v>662.38</v>
      </c>
      <c r="C1928">
        <v>664.61</v>
      </c>
      <c r="D1928">
        <v>660</v>
      </c>
      <c r="E1928" t="s">
        <v>9</v>
      </c>
      <c r="F1928" t="s">
        <v>9</v>
      </c>
    </row>
    <row r="1929" spans="1:6" x14ac:dyDescent="0.2">
      <c r="A1929" s="2">
        <v>35285</v>
      </c>
      <c r="B1929">
        <v>664.16</v>
      </c>
      <c r="C1929">
        <v>664.17</v>
      </c>
      <c r="D1929">
        <v>661.28</v>
      </c>
      <c r="E1929" t="s">
        <v>9</v>
      </c>
      <c r="F1929" t="s">
        <v>9</v>
      </c>
    </row>
    <row r="1930" spans="1:6" x14ac:dyDescent="0.2">
      <c r="A1930" s="2">
        <v>35286</v>
      </c>
      <c r="B1930">
        <v>662.59</v>
      </c>
      <c r="C1930">
        <v>665.37</v>
      </c>
      <c r="D1930">
        <v>660.31</v>
      </c>
      <c r="E1930" t="s">
        <v>9</v>
      </c>
      <c r="F1930" t="s">
        <v>9</v>
      </c>
    </row>
    <row r="1931" spans="1:6" x14ac:dyDescent="0.2">
      <c r="A1931" s="2">
        <v>35289</v>
      </c>
      <c r="B1931">
        <v>662.1</v>
      </c>
      <c r="C1931">
        <v>665.77</v>
      </c>
      <c r="D1931">
        <v>658.95</v>
      </c>
      <c r="E1931" t="s">
        <v>9</v>
      </c>
      <c r="F1931" t="s">
        <v>9</v>
      </c>
    </row>
    <row r="1932" spans="1:6" x14ac:dyDescent="0.2">
      <c r="A1932" s="2">
        <v>35290</v>
      </c>
      <c r="B1932">
        <v>663.68</v>
      </c>
      <c r="C1932">
        <v>664.31</v>
      </c>
      <c r="D1932">
        <v>659.13</v>
      </c>
      <c r="E1932" t="s">
        <v>9</v>
      </c>
      <c r="F1932" t="s">
        <v>9</v>
      </c>
    </row>
    <row r="1933" spans="1:6" x14ac:dyDescent="0.2">
      <c r="A1933" s="2">
        <v>35291</v>
      </c>
      <c r="B1933">
        <v>660.2</v>
      </c>
      <c r="C1933">
        <v>662.42</v>
      </c>
      <c r="D1933">
        <v>658.47</v>
      </c>
      <c r="E1933" t="s">
        <v>9</v>
      </c>
      <c r="F1933" t="s">
        <v>9</v>
      </c>
    </row>
    <row r="1934" spans="1:6" x14ac:dyDescent="0.2">
      <c r="A1934" s="2">
        <v>35292</v>
      </c>
      <c r="B1934">
        <v>662.05</v>
      </c>
      <c r="C1934">
        <v>664.18</v>
      </c>
      <c r="D1934">
        <v>660.64</v>
      </c>
      <c r="E1934" t="s">
        <v>9</v>
      </c>
      <c r="F1934" t="s">
        <v>9</v>
      </c>
    </row>
    <row r="1935" spans="1:6" x14ac:dyDescent="0.2">
      <c r="A1935" s="2">
        <v>35293</v>
      </c>
      <c r="B1935">
        <v>662.28</v>
      </c>
      <c r="C1935">
        <v>666.34</v>
      </c>
      <c r="D1935">
        <v>662.26</v>
      </c>
      <c r="E1935" t="s">
        <v>9</v>
      </c>
      <c r="F1935" t="s">
        <v>9</v>
      </c>
    </row>
    <row r="1936" spans="1:6" x14ac:dyDescent="0.2">
      <c r="A1936" s="2">
        <v>35296</v>
      </c>
      <c r="B1936">
        <v>665.21</v>
      </c>
      <c r="C1936">
        <v>667.12</v>
      </c>
      <c r="D1936">
        <v>665</v>
      </c>
      <c r="E1936" t="s">
        <v>9</v>
      </c>
      <c r="F1936" t="s">
        <v>9</v>
      </c>
    </row>
    <row r="1937" spans="1:6" x14ac:dyDescent="0.2">
      <c r="A1937" s="2">
        <v>35297</v>
      </c>
      <c r="B1937">
        <v>666.58</v>
      </c>
      <c r="C1937">
        <v>666.99</v>
      </c>
      <c r="D1937">
        <v>665.15</v>
      </c>
      <c r="E1937" t="s">
        <v>9</v>
      </c>
      <c r="F1937" t="s">
        <v>9</v>
      </c>
    </row>
    <row r="1938" spans="1:6" x14ac:dyDescent="0.2">
      <c r="A1938" s="2">
        <v>35298</v>
      </c>
      <c r="B1938">
        <v>665.69</v>
      </c>
      <c r="C1938">
        <v>665.69</v>
      </c>
      <c r="D1938">
        <v>662.16</v>
      </c>
      <c r="E1938" t="s">
        <v>9</v>
      </c>
      <c r="F1938" t="s">
        <v>9</v>
      </c>
    </row>
    <row r="1939" spans="1:6" x14ac:dyDescent="0.2">
      <c r="A1939" s="2">
        <v>35299</v>
      </c>
      <c r="B1939">
        <v>665.07</v>
      </c>
      <c r="C1939">
        <v>670.68</v>
      </c>
      <c r="D1939">
        <v>664.88</v>
      </c>
      <c r="E1939" t="s">
        <v>9</v>
      </c>
      <c r="F1939" t="s">
        <v>9</v>
      </c>
    </row>
    <row r="1940" spans="1:6" x14ac:dyDescent="0.2">
      <c r="A1940" s="2">
        <v>35300</v>
      </c>
      <c r="B1940">
        <v>670.68</v>
      </c>
      <c r="C1940">
        <v>670.68</v>
      </c>
      <c r="D1940">
        <v>664.93</v>
      </c>
      <c r="E1940" t="s">
        <v>9</v>
      </c>
      <c r="F1940" t="s">
        <v>9</v>
      </c>
    </row>
    <row r="1941" spans="1:6" x14ac:dyDescent="0.2">
      <c r="A1941" s="2">
        <v>35303</v>
      </c>
      <c r="B1941">
        <v>667.03</v>
      </c>
      <c r="C1941">
        <v>667.03</v>
      </c>
      <c r="D1941">
        <v>662.36</v>
      </c>
      <c r="E1941" t="s">
        <v>9</v>
      </c>
      <c r="F1941" t="s">
        <v>9</v>
      </c>
    </row>
    <row r="1942" spans="1:6" x14ac:dyDescent="0.2">
      <c r="A1942" s="2">
        <v>35304</v>
      </c>
      <c r="B1942">
        <v>663.88</v>
      </c>
      <c r="C1942">
        <v>666.4</v>
      </c>
      <c r="D1942">
        <v>663.5</v>
      </c>
      <c r="E1942" t="s">
        <v>9</v>
      </c>
      <c r="F1942" t="s">
        <v>9</v>
      </c>
    </row>
    <row r="1943" spans="1:6" x14ac:dyDescent="0.2">
      <c r="A1943" s="2">
        <v>35305</v>
      </c>
      <c r="B1943">
        <v>666.4</v>
      </c>
      <c r="C1943">
        <v>667.41</v>
      </c>
      <c r="D1943">
        <v>664.39</v>
      </c>
      <c r="E1943" t="s">
        <v>9</v>
      </c>
      <c r="F1943" t="s">
        <v>9</v>
      </c>
    </row>
    <row r="1944" spans="1:6" x14ac:dyDescent="0.2">
      <c r="A1944" s="2">
        <v>35306</v>
      </c>
      <c r="B1944">
        <v>664.81</v>
      </c>
      <c r="C1944">
        <v>664.81</v>
      </c>
      <c r="D1944">
        <v>655.35</v>
      </c>
      <c r="E1944" t="s">
        <v>9</v>
      </c>
      <c r="F1944" t="s">
        <v>9</v>
      </c>
    </row>
    <row r="1945" spans="1:6" x14ac:dyDescent="0.2">
      <c r="A1945" s="2">
        <v>35307</v>
      </c>
      <c r="B1945">
        <v>657.4</v>
      </c>
      <c r="C1945">
        <v>657.71</v>
      </c>
      <c r="D1945">
        <v>650.52</v>
      </c>
      <c r="E1945" t="s">
        <v>9</v>
      </c>
      <c r="F1945" t="s">
        <v>9</v>
      </c>
    </row>
    <row r="1946" spans="1:6" x14ac:dyDescent="0.2">
      <c r="A1946" s="2">
        <v>35311</v>
      </c>
      <c r="B1946">
        <v>651.99</v>
      </c>
      <c r="C1946">
        <v>655.13</v>
      </c>
      <c r="D1946">
        <v>643.97</v>
      </c>
      <c r="E1946" t="s">
        <v>9</v>
      </c>
      <c r="F1946" t="s">
        <v>9</v>
      </c>
    </row>
    <row r="1947" spans="1:6" x14ac:dyDescent="0.2">
      <c r="A1947" s="2">
        <v>35312</v>
      </c>
      <c r="B1947">
        <v>654.72</v>
      </c>
      <c r="C1947">
        <v>655.82</v>
      </c>
      <c r="D1947">
        <v>652.92999999999995</v>
      </c>
      <c r="E1947" t="s">
        <v>9</v>
      </c>
      <c r="F1947" t="s">
        <v>9</v>
      </c>
    </row>
    <row r="1948" spans="1:6" x14ac:dyDescent="0.2">
      <c r="A1948" s="2">
        <v>35313</v>
      </c>
      <c r="B1948">
        <v>655.61</v>
      </c>
      <c r="C1948">
        <v>655.61</v>
      </c>
      <c r="D1948">
        <v>648.89</v>
      </c>
      <c r="E1948" t="s">
        <v>9</v>
      </c>
      <c r="F1948" t="s">
        <v>9</v>
      </c>
    </row>
    <row r="1949" spans="1:6" x14ac:dyDescent="0.2">
      <c r="A1949" s="2">
        <v>35314</v>
      </c>
      <c r="B1949">
        <v>649.44000000000005</v>
      </c>
      <c r="C1949">
        <v>658.21</v>
      </c>
      <c r="D1949">
        <v>649.44000000000005</v>
      </c>
      <c r="E1949" t="s">
        <v>9</v>
      </c>
      <c r="F1949" t="s">
        <v>9</v>
      </c>
    </row>
    <row r="1950" spans="1:6" x14ac:dyDescent="0.2">
      <c r="A1950" s="2">
        <v>35317</v>
      </c>
      <c r="B1950">
        <v>655.68</v>
      </c>
      <c r="C1950">
        <v>663.77</v>
      </c>
      <c r="D1950">
        <v>655.68</v>
      </c>
      <c r="E1950" t="s">
        <v>9</v>
      </c>
      <c r="F1950" t="s">
        <v>9</v>
      </c>
    </row>
    <row r="1951" spans="1:6" x14ac:dyDescent="0.2">
      <c r="A1951" s="2">
        <v>35318</v>
      </c>
      <c r="B1951">
        <v>663.76</v>
      </c>
      <c r="C1951">
        <v>665.57</v>
      </c>
      <c r="D1951">
        <v>661.55</v>
      </c>
      <c r="E1951" t="s">
        <v>9</v>
      </c>
      <c r="F1951" t="s">
        <v>9</v>
      </c>
    </row>
    <row r="1952" spans="1:6" x14ac:dyDescent="0.2">
      <c r="A1952" s="2">
        <v>35319</v>
      </c>
      <c r="B1952">
        <v>663.81</v>
      </c>
      <c r="C1952">
        <v>667.73</v>
      </c>
      <c r="D1952">
        <v>661.79</v>
      </c>
      <c r="E1952" t="s">
        <v>9</v>
      </c>
      <c r="F1952" t="s">
        <v>9</v>
      </c>
    </row>
    <row r="1953" spans="1:6" x14ac:dyDescent="0.2">
      <c r="A1953" s="2">
        <v>35320</v>
      </c>
      <c r="B1953">
        <v>667.28</v>
      </c>
      <c r="C1953">
        <v>673.07</v>
      </c>
      <c r="D1953">
        <v>667.28</v>
      </c>
      <c r="E1953" t="s">
        <v>9</v>
      </c>
      <c r="F1953" t="s">
        <v>9</v>
      </c>
    </row>
    <row r="1954" spans="1:6" x14ac:dyDescent="0.2">
      <c r="A1954" s="2">
        <v>35321</v>
      </c>
      <c r="B1954">
        <v>671.15</v>
      </c>
      <c r="C1954">
        <v>681.39</v>
      </c>
      <c r="D1954">
        <v>671.15</v>
      </c>
      <c r="E1954" t="s">
        <v>9</v>
      </c>
      <c r="F1954" t="s">
        <v>9</v>
      </c>
    </row>
    <row r="1955" spans="1:6" x14ac:dyDescent="0.2">
      <c r="A1955" s="2">
        <v>35324</v>
      </c>
      <c r="B1955">
        <v>680.54</v>
      </c>
      <c r="C1955">
        <v>686.48</v>
      </c>
      <c r="D1955">
        <v>680.53</v>
      </c>
      <c r="E1955" t="s">
        <v>9</v>
      </c>
      <c r="F1955" t="s">
        <v>9</v>
      </c>
    </row>
    <row r="1956" spans="1:6" x14ac:dyDescent="0.2">
      <c r="A1956" s="2">
        <v>35325</v>
      </c>
      <c r="B1956">
        <v>683.98</v>
      </c>
      <c r="C1956">
        <v>685.8</v>
      </c>
      <c r="D1956">
        <v>679.96</v>
      </c>
      <c r="E1956" t="s">
        <v>9</v>
      </c>
      <c r="F1956" t="s">
        <v>9</v>
      </c>
    </row>
    <row r="1957" spans="1:6" x14ac:dyDescent="0.2">
      <c r="A1957" s="2">
        <v>35326</v>
      </c>
      <c r="B1957">
        <v>682.94</v>
      </c>
      <c r="C1957">
        <v>683.77</v>
      </c>
      <c r="D1957">
        <v>679.75</v>
      </c>
      <c r="E1957" t="s">
        <v>9</v>
      </c>
      <c r="F1957" t="s">
        <v>9</v>
      </c>
    </row>
    <row r="1958" spans="1:6" x14ac:dyDescent="0.2">
      <c r="A1958" s="2">
        <v>35327</v>
      </c>
      <c r="B1958">
        <v>681.47</v>
      </c>
      <c r="C1958">
        <v>684.07</v>
      </c>
      <c r="D1958">
        <v>679.06</v>
      </c>
      <c r="E1958" t="s">
        <v>9</v>
      </c>
      <c r="F1958" t="s">
        <v>9</v>
      </c>
    </row>
    <row r="1959" spans="1:6" x14ac:dyDescent="0.2">
      <c r="A1959" s="2">
        <v>35328</v>
      </c>
      <c r="B1959">
        <v>683</v>
      </c>
      <c r="C1959">
        <v>687.07</v>
      </c>
      <c r="D1959">
        <v>683</v>
      </c>
      <c r="E1959" t="s">
        <v>9</v>
      </c>
      <c r="F1959" t="s">
        <v>9</v>
      </c>
    </row>
    <row r="1960" spans="1:6" x14ac:dyDescent="0.2">
      <c r="A1960" s="2">
        <v>35331</v>
      </c>
      <c r="B1960">
        <v>687.03</v>
      </c>
      <c r="C1960">
        <v>687.03</v>
      </c>
      <c r="D1960">
        <v>681.01</v>
      </c>
      <c r="E1960" t="s">
        <v>9</v>
      </c>
      <c r="F1960" t="s">
        <v>9</v>
      </c>
    </row>
    <row r="1961" spans="1:6" x14ac:dyDescent="0.2">
      <c r="A1961" s="2">
        <v>35332</v>
      </c>
      <c r="B1961">
        <v>686.48</v>
      </c>
      <c r="C1961">
        <v>690.88</v>
      </c>
      <c r="D1961">
        <v>683.54</v>
      </c>
      <c r="E1961" t="s">
        <v>9</v>
      </c>
      <c r="F1961" t="s">
        <v>9</v>
      </c>
    </row>
    <row r="1962" spans="1:6" x14ac:dyDescent="0.2">
      <c r="A1962" s="2">
        <v>35333</v>
      </c>
      <c r="B1962">
        <v>685.61</v>
      </c>
      <c r="C1962">
        <v>688.26</v>
      </c>
      <c r="D1962">
        <v>684.92</v>
      </c>
      <c r="E1962" t="s">
        <v>9</v>
      </c>
      <c r="F1962" t="s">
        <v>9</v>
      </c>
    </row>
    <row r="1963" spans="1:6" x14ac:dyDescent="0.2">
      <c r="A1963" s="2">
        <v>35334</v>
      </c>
      <c r="B1963">
        <v>685.83</v>
      </c>
      <c r="C1963">
        <v>690.15</v>
      </c>
      <c r="D1963">
        <v>683.77</v>
      </c>
      <c r="E1963" t="s">
        <v>9</v>
      </c>
      <c r="F1963" t="s">
        <v>9</v>
      </c>
    </row>
    <row r="1964" spans="1:6" x14ac:dyDescent="0.2">
      <c r="A1964" s="2">
        <v>35335</v>
      </c>
      <c r="B1964">
        <v>685.86</v>
      </c>
      <c r="C1964">
        <v>687.11</v>
      </c>
      <c r="D1964">
        <v>683.73</v>
      </c>
      <c r="E1964" t="s">
        <v>9</v>
      </c>
      <c r="F1964" t="s">
        <v>9</v>
      </c>
    </row>
    <row r="1965" spans="1:6" x14ac:dyDescent="0.2">
      <c r="A1965" s="2">
        <v>35338</v>
      </c>
      <c r="B1965">
        <v>686.19</v>
      </c>
      <c r="C1965">
        <v>690.11</v>
      </c>
      <c r="D1965">
        <v>686.03</v>
      </c>
      <c r="E1965" t="s">
        <v>9</v>
      </c>
      <c r="F1965" t="s">
        <v>9</v>
      </c>
    </row>
    <row r="1966" spans="1:6" x14ac:dyDescent="0.2">
      <c r="A1966" s="2">
        <v>35339</v>
      </c>
      <c r="B1966">
        <v>687.31</v>
      </c>
      <c r="C1966">
        <v>689.54</v>
      </c>
      <c r="D1966">
        <v>684.44</v>
      </c>
      <c r="E1966" t="s">
        <v>9</v>
      </c>
      <c r="F1966" t="s">
        <v>9</v>
      </c>
    </row>
    <row r="1967" spans="1:6" x14ac:dyDescent="0.2">
      <c r="A1967" s="2">
        <v>35340</v>
      </c>
      <c r="B1967">
        <v>689.08</v>
      </c>
      <c r="C1967">
        <v>694.82</v>
      </c>
      <c r="D1967">
        <v>689.08</v>
      </c>
      <c r="E1967" t="s">
        <v>9</v>
      </c>
      <c r="F1967" t="s">
        <v>9</v>
      </c>
    </row>
    <row r="1968" spans="1:6" x14ac:dyDescent="0.2">
      <c r="A1968" s="2">
        <v>35341</v>
      </c>
      <c r="B1968">
        <v>694.01</v>
      </c>
      <c r="C1968">
        <v>694.81</v>
      </c>
      <c r="D1968">
        <v>691.78</v>
      </c>
      <c r="E1968" t="s">
        <v>9</v>
      </c>
      <c r="F1968" t="s">
        <v>9</v>
      </c>
    </row>
    <row r="1969" spans="1:6" x14ac:dyDescent="0.2">
      <c r="A1969" s="2">
        <v>35342</v>
      </c>
      <c r="B1969">
        <v>692.78</v>
      </c>
      <c r="C1969">
        <v>701.74</v>
      </c>
      <c r="D1969">
        <v>692.78</v>
      </c>
      <c r="E1969" t="s">
        <v>9</v>
      </c>
      <c r="F1969" t="s">
        <v>9</v>
      </c>
    </row>
    <row r="1970" spans="1:6" x14ac:dyDescent="0.2">
      <c r="A1970" s="2">
        <v>35345</v>
      </c>
      <c r="B1970">
        <v>701.46</v>
      </c>
      <c r="C1970">
        <v>704.17</v>
      </c>
      <c r="D1970">
        <v>701.39</v>
      </c>
      <c r="E1970" t="s">
        <v>9</v>
      </c>
      <c r="F1970" t="s">
        <v>9</v>
      </c>
    </row>
    <row r="1971" spans="1:6" x14ac:dyDescent="0.2">
      <c r="A1971" s="2">
        <v>35346</v>
      </c>
      <c r="B1971">
        <v>703.34</v>
      </c>
      <c r="C1971">
        <v>705.76</v>
      </c>
      <c r="D1971">
        <v>699.88</v>
      </c>
      <c r="E1971" t="s">
        <v>9</v>
      </c>
      <c r="F1971" t="s">
        <v>9</v>
      </c>
    </row>
    <row r="1972" spans="1:6" x14ac:dyDescent="0.2">
      <c r="A1972" s="2">
        <v>35347</v>
      </c>
      <c r="B1972">
        <v>700.64</v>
      </c>
      <c r="C1972">
        <v>702.36</v>
      </c>
      <c r="D1972">
        <v>694.42</v>
      </c>
      <c r="E1972" t="s">
        <v>9</v>
      </c>
      <c r="F1972" t="s">
        <v>9</v>
      </c>
    </row>
    <row r="1973" spans="1:6" x14ac:dyDescent="0.2">
      <c r="A1973" s="2">
        <v>35348</v>
      </c>
      <c r="B1973">
        <v>696.74</v>
      </c>
      <c r="C1973">
        <v>696.82</v>
      </c>
      <c r="D1973">
        <v>693.34</v>
      </c>
      <c r="E1973" t="s">
        <v>9</v>
      </c>
      <c r="F1973" t="s">
        <v>9</v>
      </c>
    </row>
    <row r="1974" spans="1:6" x14ac:dyDescent="0.2">
      <c r="A1974" s="2">
        <v>35349</v>
      </c>
      <c r="B1974">
        <v>694.61</v>
      </c>
      <c r="C1974">
        <v>700.67</v>
      </c>
      <c r="D1974">
        <v>694.61</v>
      </c>
      <c r="E1974" t="s">
        <v>9</v>
      </c>
      <c r="F1974" t="s">
        <v>9</v>
      </c>
    </row>
    <row r="1975" spans="1:6" x14ac:dyDescent="0.2">
      <c r="A1975" s="2">
        <v>35352</v>
      </c>
      <c r="B1975">
        <v>700.66</v>
      </c>
      <c r="C1975">
        <v>705.16</v>
      </c>
      <c r="D1975">
        <v>700.66</v>
      </c>
      <c r="E1975" t="s">
        <v>9</v>
      </c>
      <c r="F1975" t="s">
        <v>9</v>
      </c>
    </row>
    <row r="1976" spans="1:6" x14ac:dyDescent="0.2">
      <c r="A1976" s="2">
        <v>35353</v>
      </c>
      <c r="B1976">
        <v>703.54</v>
      </c>
      <c r="C1976">
        <v>708.07</v>
      </c>
      <c r="D1976">
        <v>699.07</v>
      </c>
      <c r="E1976" t="s">
        <v>9</v>
      </c>
      <c r="F1976" t="s">
        <v>9</v>
      </c>
    </row>
    <row r="1977" spans="1:6" x14ac:dyDescent="0.2">
      <c r="A1977" s="2">
        <v>35354</v>
      </c>
      <c r="B1977">
        <v>702.57</v>
      </c>
      <c r="C1977">
        <v>704.42</v>
      </c>
      <c r="D1977">
        <v>699.15</v>
      </c>
      <c r="E1977" t="s">
        <v>9</v>
      </c>
      <c r="F1977" t="s">
        <v>9</v>
      </c>
    </row>
    <row r="1978" spans="1:6" x14ac:dyDescent="0.2">
      <c r="A1978" s="2">
        <v>35355</v>
      </c>
      <c r="B1978">
        <v>705</v>
      </c>
      <c r="C1978">
        <v>708.52</v>
      </c>
      <c r="D1978">
        <v>704.76</v>
      </c>
      <c r="E1978" t="s">
        <v>9</v>
      </c>
      <c r="F1978" t="s">
        <v>9</v>
      </c>
    </row>
    <row r="1979" spans="1:6" x14ac:dyDescent="0.2">
      <c r="A1979" s="2">
        <v>35356</v>
      </c>
      <c r="B1979">
        <v>706.99</v>
      </c>
      <c r="C1979">
        <v>711.04</v>
      </c>
      <c r="D1979">
        <v>706.11</v>
      </c>
      <c r="E1979" t="s">
        <v>9</v>
      </c>
      <c r="F1979" t="s">
        <v>9</v>
      </c>
    </row>
    <row r="1980" spans="1:6" x14ac:dyDescent="0.2">
      <c r="A1980" s="2">
        <v>35359</v>
      </c>
      <c r="B1980">
        <v>710.82</v>
      </c>
      <c r="C1980">
        <v>714.1</v>
      </c>
      <c r="D1980">
        <v>707.71</v>
      </c>
      <c r="E1980" t="s">
        <v>9</v>
      </c>
      <c r="F1980" t="s">
        <v>9</v>
      </c>
    </row>
    <row r="1981" spans="1:6" x14ac:dyDescent="0.2">
      <c r="A1981" s="2">
        <v>35360</v>
      </c>
      <c r="B1981">
        <v>709.85</v>
      </c>
      <c r="C1981">
        <v>709.85</v>
      </c>
      <c r="D1981">
        <v>704.55</v>
      </c>
      <c r="E1981" t="s">
        <v>9</v>
      </c>
      <c r="F1981" t="s">
        <v>9</v>
      </c>
    </row>
    <row r="1982" spans="1:6" x14ac:dyDescent="0.2">
      <c r="A1982" s="2">
        <v>35361</v>
      </c>
      <c r="B1982">
        <v>706.57</v>
      </c>
      <c r="C1982">
        <v>707.31</v>
      </c>
      <c r="D1982">
        <v>700.98</v>
      </c>
      <c r="E1982" t="s">
        <v>9</v>
      </c>
      <c r="F1982" t="s">
        <v>9</v>
      </c>
    </row>
    <row r="1983" spans="1:6" x14ac:dyDescent="0.2">
      <c r="A1983" s="2">
        <v>35362</v>
      </c>
      <c r="B1983">
        <v>707.27</v>
      </c>
      <c r="C1983">
        <v>708.25</v>
      </c>
      <c r="D1983">
        <v>702.11</v>
      </c>
      <c r="E1983" t="s">
        <v>9</v>
      </c>
      <c r="F1983" t="s">
        <v>9</v>
      </c>
    </row>
    <row r="1984" spans="1:6" x14ac:dyDescent="0.2">
      <c r="A1984" s="2">
        <v>35363</v>
      </c>
      <c r="B1984">
        <v>702.29</v>
      </c>
      <c r="C1984">
        <v>704.11</v>
      </c>
      <c r="D1984">
        <v>700.53</v>
      </c>
      <c r="E1984" t="s">
        <v>9</v>
      </c>
      <c r="F1984" t="s">
        <v>9</v>
      </c>
    </row>
    <row r="1985" spans="1:6" x14ac:dyDescent="0.2">
      <c r="A1985" s="2">
        <v>35366</v>
      </c>
      <c r="B1985">
        <v>700.92</v>
      </c>
      <c r="C1985">
        <v>705.4</v>
      </c>
      <c r="D1985">
        <v>697.25</v>
      </c>
      <c r="E1985" t="s">
        <v>9</v>
      </c>
      <c r="F1985" t="s">
        <v>9</v>
      </c>
    </row>
    <row r="1986" spans="1:6" x14ac:dyDescent="0.2">
      <c r="A1986" s="2">
        <v>35367</v>
      </c>
      <c r="B1986">
        <v>697.26</v>
      </c>
      <c r="C1986">
        <v>703.25</v>
      </c>
      <c r="D1986">
        <v>696.22</v>
      </c>
      <c r="E1986" t="s">
        <v>9</v>
      </c>
      <c r="F1986" t="s">
        <v>9</v>
      </c>
    </row>
    <row r="1987" spans="1:6" x14ac:dyDescent="0.2">
      <c r="A1987" s="2">
        <v>35368</v>
      </c>
      <c r="B1987">
        <v>701.5</v>
      </c>
      <c r="C1987">
        <v>703.44</v>
      </c>
      <c r="D1987">
        <v>700.05</v>
      </c>
      <c r="E1987" t="s">
        <v>9</v>
      </c>
      <c r="F1987" t="s">
        <v>9</v>
      </c>
    </row>
    <row r="1988" spans="1:6" x14ac:dyDescent="0.2">
      <c r="A1988" s="2">
        <v>35369</v>
      </c>
      <c r="B1988">
        <v>700.9</v>
      </c>
      <c r="C1988">
        <v>706.61</v>
      </c>
      <c r="D1988">
        <v>700.35</v>
      </c>
      <c r="E1988" t="s">
        <v>9</v>
      </c>
      <c r="F1988" t="s">
        <v>9</v>
      </c>
    </row>
    <row r="1989" spans="1:6" x14ac:dyDescent="0.2">
      <c r="A1989" s="2">
        <v>35370</v>
      </c>
      <c r="B1989">
        <v>705.27</v>
      </c>
      <c r="C1989">
        <v>708.6</v>
      </c>
      <c r="D1989">
        <v>701.3</v>
      </c>
      <c r="E1989" t="s">
        <v>9</v>
      </c>
      <c r="F1989" t="s">
        <v>9</v>
      </c>
    </row>
    <row r="1990" spans="1:6" x14ac:dyDescent="0.2">
      <c r="A1990" s="2">
        <v>35373</v>
      </c>
      <c r="B1990">
        <v>703.77</v>
      </c>
      <c r="C1990">
        <v>707.02</v>
      </c>
      <c r="D1990">
        <v>702.84</v>
      </c>
      <c r="E1990" t="s">
        <v>9</v>
      </c>
      <c r="F1990" t="s">
        <v>9</v>
      </c>
    </row>
    <row r="1991" spans="1:6" x14ac:dyDescent="0.2">
      <c r="A1991" s="2">
        <v>35374</v>
      </c>
      <c r="B1991">
        <v>706.73</v>
      </c>
      <c r="C1991">
        <v>714.56</v>
      </c>
      <c r="D1991">
        <v>706.73</v>
      </c>
      <c r="E1991" t="s">
        <v>9</v>
      </c>
      <c r="F1991" t="s">
        <v>9</v>
      </c>
    </row>
    <row r="1992" spans="1:6" x14ac:dyDescent="0.2">
      <c r="A1992" s="2">
        <v>35375</v>
      </c>
      <c r="B1992">
        <v>714.14</v>
      </c>
      <c r="C1992">
        <v>724.6</v>
      </c>
      <c r="D1992">
        <v>712.83</v>
      </c>
      <c r="E1992" t="s">
        <v>9</v>
      </c>
      <c r="F1992" t="s">
        <v>9</v>
      </c>
    </row>
    <row r="1993" spans="1:6" x14ac:dyDescent="0.2">
      <c r="A1993" s="2">
        <v>35376</v>
      </c>
      <c r="B1993">
        <v>724.59</v>
      </c>
      <c r="C1993">
        <v>729.49</v>
      </c>
      <c r="D1993">
        <v>722.23</v>
      </c>
      <c r="E1993" t="s">
        <v>9</v>
      </c>
      <c r="F1993" t="s">
        <v>9</v>
      </c>
    </row>
    <row r="1994" spans="1:6" x14ac:dyDescent="0.2">
      <c r="A1994" s="2">
        <v>35377</v>
      </c>
      <c r="B1994">
        <v>727.65</v>
      </c>
      <c r="C1994">
        <v>730.82</v>
      </c>
      <c r="D1994">
        <v>725.22</v>
      </c>
      <c r="E1994" t="s">
        <v>9</v>
      </c>
      <c r="F1994" t="s">
        <v>9</v>
      </c>
    </row>
    <row r="1995" spans="1:6" x14ac:dyDescent="0.2">
      <c r="A1995" s="2">
        <v>35380</v>
      </c>
      <c r="B1995">
        <v>730.82</v>
      </c>
      <c r="C1995">
        <v>732.6</v>
      </c>
      <c r="D1995">
        <v>729.94</v>
      </c>
      <c r="E1995" t="s">
        <v>9</v>
      </c>
      <c r="F1995" t="s">
        <v>9</v>
      </c>
    </row>
    <row r="1996" spans="1:6" x14ac:dyDescent="0.2">
      <c r="A1996" s="2">
        <v>35381</v>
      </c>
      <c r="B1996">
        <v>731.87</v>
      </c>
      <c r="C1996">
        <v>733.04</v>
      </c>
      <c r="D1996">
        <v>728.2</v>
      </c>
      <c r="E1996" t="s">
        <v>9</v>
      </c>
      <c r="F1996" t="s">
        <v>9</v>
      </c>
    </row>
    <row r="1997" spans="1:6" x14ac:dyDescent="0.2">
      <c r="A1997" s="2">
        <v>35382</v>
      </c>
      <c r="B1997">
        <v>729.56</v>
      </c>
      <c r="C1997">
        <v>732.11</v>
      </c>
      <c r="D1997">
        <v>728.03</v>
      </c>
      <c r="E1997" t="s">
        <v>9</v>
      </c>
      <c r="F1997" t="s">
        <v>9</v>
      </c>
    </row>
    <row r="1998" spans="1:6" x14ac:dyDescent="0.2">
      <c r="A1998" s="2">
        <v>35383</v>
      </c>
      <c r="B1998">
        <v>731.13</v>
      </c>
      <c r="C1998">
        <v>735.99</v>
      </c>
      <c r="D1998">
        <v>729.2</v>
      </c>
      <c r="E1998" t="s">
        <v>9</v>
      </c>
      <c r="F1998" t="s">
        <v>9</v>
      </c>
    </row>
    <row r="1999" spans="1:6" x14ac:dyDescent="0.2">
      <c r="A1999" s="2">
        <v>35384</v>
      </c>
      <c r="B1999">
        <v>735.88</v>
      </c>
      <c r="C1999">
        <v>741.92</v>
      </c>
      <c r="D1999">
        <v>735.15</v>
      </c>
      <c r="E1999" t="s">
        <v>9</v>
      </c>
      <c r="F1999" t="s">
        <v>9</v>
      </c>
    </row>
    <row r="2000" spans="1:6" x14ac:dyDescent="0.2">
      <c r="A2000" s="2">
        <v>35387</v>
      </c>
      <c r="B2000">
        <v>737.62</v>
      </c>
      <c r="C2000">
        <v>739.24</v>
      </c>
      <c r="D2000">
        <v>734.39</v>
      </c>
      <c r="E2000" t="s">
        <v>9</v>
      </c>
      <c r="F2000" t="s">
        <v>9</v>
      </c>
    </row>
    <row r="2001" spans="1:6" x14ac:dyDescent="0.2">
      <c r="A2001" s="2">
        <v>35388</v>
      </c>
      <c r="B2001">
        <v>737.02</v>
      </c>
      <c r="C2001">
        <v>742.18</v>
      </c>
      <c r="D2001">
        <v>736.87</v>
      </c>
      <c r="E2001" t="s">
        <v>9</v>
      </c>
      <c r="F2001" t="s">
        <v>9</v>
      </c>
    </row>
    <row r="2002" spans="1:6" x14ac:dyDescent="0.2">
      <c r="A2002" s="2">
        <v>35389</v>
      </c>
      <c r="B2002">
        <v>742.16</v>
      </c>
      <c r="C2002">
        <v>746.99</v>
      </c>
      <c r="D2002">
        <v>740.4</v>
      </c>
      <c r="E2002" t="s">
        <v>9</v>
      </c>
      <c r="F2002" t="s">
        <v>9</v>
      </c>
    </row>
    <row r="2003" spans="1:6" x14ac:dyDescent="0.2">
      <c r="A2003" s="2">
        <v>35390</v>
      </c>
      <c r="B2003">
        <v>743.95</v>
      </c>
      <c r="C2003">
        <v>745.2</v>
      </c>
      <c r="D2003">
        <v>741.08</v>
      </c>
      <c r="E2003" t="s">
        <v>9</v>
      </c>
      <c r="F2003" t="s">
        <v>9</v>
      </c>
    </row>
    <row r="2004" spans="1:6" x14ac:dyDescent="0.2">
      <c r="A2004" s="2">
        <v>35391</v>
      </c>
      <c r="B2004">
        <v>742.75</v>
      </c>
      <c r="C2004">
        <v>748.73</v>
      </c>
      <c r="D2004">
        <v>742.75</v>
      </c>
      <c r="E2004" t="s">
        <v>9</v>
      </c>
      <c r="F2004" t="s">
        <v>9</v>
      </c>
    </row>
    <row r="2005" spans="1:6" x14ac:dyDescent="0.2">
      <c r="A2005" s="2">
        <v>35394</v>
      </c>
      <c r="B2005">
        <v>748.73</v>
      </c>
      <c r="C2005">
        <v>757.05</v>
      </c>
      <c r="D2005">
        <v>747.99</v>
      </c>
      <c r="E2005" t="s">
        <v>9</v>
      </c>
      <c r="F2005" t="s">
        <v>9</v>
      </c>
    </row>
    <row r="2006" spans="1:6" x14ac:dyDescent="0.2">
      <c r="A2006" s="2">
        <v>35395</v>
      </c>
      <c r="B2006">
        <v>757.03</v>
      </c>
      <c r="C2006">
        <v>762.12</v>
      </c>
      <c r="D2006">
        <v>752.83</v>
      </c>
      <c r="E2006" t="s">
        <v>9</v>
      </c>
      <c r="F2006" t="s">
        <v>9</v>
      </c>
    </row>
    <row r="2007" spans="1:6" x14ac:dyDescent="0.2">
      <c r="A2007" s="2">
        <v>35396</v>
      </c>
      <c r="B2007">
        <v>755.96</v>
      </c>
      <c r="C2007">
        <v>757.3</v>
      </c>
      <c r="D2007">
        <v>753.18</v>
      </c>
      <c r="E2007" t="s">
        <v>9</v>
      </c>
      <c r="F2007" t="s">
        <v>9</v>
      </c>
    </row>
    <row r="2008" spans="1:6" x14ac:dyDescent="0.2">
      <c r="A2008" s="2">
        <v>35398</v>
      </c>
      <c r="B2008">
        <v>755</v>
      </c>
      <c r="C2008">
        <v>758.27</v>
      </c>
      <c r="D2008">
        <v>755</v>
      </c>
      <c r="E2008" t="s">
        <v>9</v>
      </c>
      <c r="F2008" t="s">
        <v>9</v>
      </c>
    </row>
    <row r="2009" spans="1:6" x14ac:dyDescent="0.2">
      <c r="A2009" s="2">
        <v>35401</v>
      </c>
      <c r="B2009">
        <v>757.02</v>
      </c>
      <c r="C2009">
        <v>757.03</v>
      </c>
      <c r="D2009">
        <v>751.49</v>
      </c>
      <c r="E2009" t="s">
        <v>9</v>
      </c>
      <c r="F2009" t="s">
        <v>9</v>
      </c>
    </row>
    <row r="2010" spans="1:6" x14ac:dyDescent="0.2">
      <c r="A2010" s="2">
        <v>35402</v>
      </c>
      <c r="B2010">
        <v>756.56</v>
      </c>
      <c r="C2010">
        <v>761.75</v>
      </c>
      <c r="D2010">
        <v>747.58</v>
      </c>
      <c r="E2010" t="s">
        <v>9</v>
      </c>
      <c r="F2010" t="s">
        <v>9</v>
      </c>
    </row>
    <row r="2011" spans="1:6" x14ac:dyDescent="0.2">
      <c r="A2011" s="2">
        <v>35403</v>
      </c>
      <c r="B2011">
        <v>748.28</v>
      </c>
      <c r="C2011">
        <v>748.4</v>
      </c>
      <c r="D2011">
        <v>738.46</v>
      </c>
      <c r="E2011" t="s">
        <v>9</v>
      </c>
      <c r="F2011" t="s">
        <v>9</v>
      </c>
    </row>
    <row r="2012" spans="1:6" x14ac:dyDescent="0.2">
      <c r="A2012" s="2">
        <v>35404</v>
      </c>
      <c r="B2012">
        <v>745.1</v>
      </c>
      <c r="C2012">
        <v>747.65</v>
      </c>
      <c r="D2012">
        <v>742.61</v>
      </c>
      <c r="E2012" t="s">
        <v>9</v>
      </c>
      <c r="F2012" t="s">
        <v>9</v>
      </c>
    </row>
    <row r="2013" spans="1:6" x14ac:dyDescent="0.2">
      <c r="A2013" s="2">
        <v>35405</v>
      </c>
      <c r="B2013">
        <v>744.38</v>
      </c>
      <c r="C2013">
        <v>744.38</v>
      </c>
      <c r="D2013">
        <v>726.89</v>
      </c>
      <c r="E2013" t="s">
        <v>9</v>
      </c>
      <c r="F2013" t="s">
        <v>9</v>
      </c>
    </row>
    <row r="2014" spans="1:6" x14ac:dyDescent="0.2">
      <c r="A2014" s="2">
        <v>35408</v>
      </c>
      <c r="B2014">
        <v>739.6</v>
      </c>
      <c r="C2014">
        <v>749.81</v>
      </c>
      <c r="D2014">
        <v>739.6</v>
      </c>
      <c r="E2014" t="s">
        <v>9</v>
      </c>
      <c r="F2014" t="s">
        <v>9</v>
      </c>
    </row>
    <row r="2015" spans="1:6" x14ac:dyDescent="0.2">
      <c r="A2015" s="2">
        <v>35409</v>
      </c>
      <c r="B2015">
        <v>749.76</v>
      </c>
      <c r="C2015">
        <v>753.43</v>
      </c>
      <c r="D2015">
        <v>747.02</v>
      </c>
      <c r="E2015" t="s">
        <v>9</v>
      </c>
      <c r="F2015" t="s">
        <v>9</v>
      </c>
    </row>
    <row r="2016" spans="1:6" x14ac:dyDescent="0.2">
      <c r="A2016" s="2">
        <v>35410</v>
      </c>
      <c r="B2016">
        <v>747.54</v>
      </c>
      <c r="C2016">
        <v>747.54</v>
      </c>
      <c r="D2016">
        <v>732.75</v>
      </c>
      <c r="E2016" t="s">
        <v>9</v>
      </c>
      <c r="F2016" t="s">
        <v>9</v>
      </c>
    </row>
    <row r="2017" spans="1:6" x14ac:dyDescent="0.2">
      <c r="A2017" s="2">
        <v>35411</v>
      </c>
      <c r="B2017">
        <v>740.73</v>
      </c>
      <c r="C2017">
        <v>744.86</v>
      </c>
      <c r="D2017">
        <v>729.3</v>
      </c>
      <c r="E2017" t="s">
        <v>9</v>
      </c>
      <c r="F2017" t="s">
        <v>9</v>
      </c>
    </row>
    <row r="2018" spans="1:6" x14ac:dyDescent="0.2">
      <c r="A2018" s="2">
        <v>35412</v>
      </c>
      <c r="B2018">
        <v>729.33</v>
      </c>
      <c r="C2018">
        <v>731.47</v>
      </c>
      <c r="D2018">
        <v>721.88</v>
      </c>
      <c r="E2018" t="s">
        <v>9</v>
      </c>
      <c r="F2018" t="s">
        <v>9</v>
      </c>
    </row>
    <row r="2019" spans="1:6" x14ac:dyDescent="0.2">
      <c r="A2019" s="2">
        <v>35415</v>
      </c>
      <c r="B2019">
        <v>728.64</v>
      </c>
      <c r="C2019">
        <v>732.68</v>
      </c>
      <c r="D2019">
        <v>719.4</v>
      </c>
      <c r="E2019" t="s">
        <v>9</v>
      </c>
      <c r="F2019" t="s">
        <v>9</v>
      </c>
    </row>
    <row r="2020" spans="1:6" x14ac:dyDescent="0.2">
      <c r="A2020" s="2">
        <v>35416</v>
      </c>
      <c r="B2020">
        <v>720.98</v>
      </c>
      <c r="C2020">
        <v>727.67</v>
      </c>
      <c r="D2020">
        <v>716.69</v>
      </c>
      <c r="E2020" t="s">
        <v>9</v>
      </c>
      <c r="F2020" t="s">
        <v>9</v>
      </c>
    </row>
    <row r="2021" spans="1:6" x14ac:dyDescent="0.2">
      <c r="A2021" s="2">
        <v>35417</v>
      </c>
      <c r="B2021">
        <v>726.04</v>
      </c>
      <c r="C2021">
        <v>732.76</v>
      </c>
      <c r="D2021">
        <v>726.04</v>
      </c>
      <c r="E2021" t="s">
        <v>9</v>
      </c>
      <c r="F2021" t="s">
        <v>9</v>
      </c>
    </row>
    <row r="2022" spans="1:6" x14ac:dyDescent="0.2">
      <c r="A2022" s="2">
        <v>35418</v>
      </c>
      <c r="B2022">
        <v>731.54</v>
      </c>
      <c r="C2022">
        <v>746.06</v>
      </c>
      <c r="D2022">
        <v>731.54</v>
      </c>
      <c r="E2022" t="s">
        <v>9</v>
      </c>
      <c r="F2022" t="s">
        <v>9</v>
      </c>
    </row>
    <row r="2023" spans="1:6" x14ac:dyDescent="0.2">
      <c r="A2023" s="2">
        <v>35419</v>
      </c>
      <c r="B2023">
        <v>745.76</v>
      </c>
      <c r="C2023">
        <v>755.41</v>
      </c>
      <c r="D2023">
        <v>745.76</v>
      </c>
      <c r="E2023" t="s">
        <v>9</v>
      </c>
      <c r="F2023" t="s">
        <v>9</v>
      </c>
    </row>
    <row r="2024" spans="1:6" x14ac:dyDescent="0.2">
      <c r="A2024" s="2">
        <v>35422</v>
      </c>
      <c r="B2024">
        <v>748.87</v>
      </c>
      <c r="C2024">
        <v>750.4</v>
      </c>
      <c r="D2024">
        <v>743.28</v>
      </c>
      <c r="E2024" t="s">
        <v>9</v>
      </c>
      <c r="F2024" t="s">
        <v>9</v>
      </c>
    </row>
    <row r="2025" spans="1:6" x14ac:dyDescent="0.2">
      <c r="A2025" s="2">
        <v>35423</v>
      </c>
      <c r="B2025">
        <v>746.92</v>
      </c>
      <c r="C2025">
        <v>751.03</v>
      </c>
      <c r="D2025">
        <v>746.92</v>
      </c>
      <c r="E2025" t="s">
        <v>9</v>
      </c>
      <c r="F2025" t="s">
        <v>9</v>
      </c>
    </row>
    <row r="2026" spans="1:6" x14ac:dyDescent="0.2">
      <c r="A2026" s="2">
        <v>35425</v>
      </c>
      <c r="B2026">
        <v>751.02</v>
      </c>
      <c r="C2026">
        <v>757.07</v>
      </c>
      <c r="D2026">
        <v>751.02</v>
      </c>
      <c r="E2026" t="s">
        <v>9</v>
      </c>
      <c r="F2026" t="s">
        <v>9</v>
      </c>
    </row>
    <row r="2027" spans="1:6" x14ac:dyDescent="0.2">
      <c r="A2027" s="2">
        <v>35426</v>
      </c>
      <c r="B2027">
        <v>755.82</v>
      </c>
      <c r="C2027">
        <v>758.75</v>
      </c>
      <c r="D2027">
        <v>754.82</v>
      </c>
      <c r="E2027" t="s">
        <v>9</v>
      </c>
      <c r="F2027" t="s">
        <v>9</v>
      </c>
    </row>
    <row r="2028" spans="1:6" x14ac:dyDescent="0.2">
      <c r="A2028" s="2">
        <v>35429</v>
      </c>
      <c r="B2028">
        <v>756.79</v>
      </c>
      <c r="C2028">
        <v>759.2</v>
      </c>
      <c r="D2028">
        <v>752.73</v>
      </c>
      <c r="E2028" t="s">
        <v>9</v>
      </c>
      <c r="F2028" t="s">
        <v>9</v>
      </c>
    </row>
    <row r="2029" spans="1:6" x14ac:dyDescent="0.2">
      <c r="A2029" s="2">
        <v>35430</v>
      </c>
      <c r="B2029">
        <v>753.85</v>
      </c>
      <c r="C2029">
        <v>753.95</v>
      </c>
      <c r="D2029">
        <v>740.74</v>
      </c>
      <c r="E2029" t="s">
        <v>9</v>
      </c>
      <c r="F2029" t="s">
        <v>9</v>
      </c>
    </row>
    <row r="2030" spans="1:6" x14ac:dyDescent="0.2">
      <c r="A2030" s="2">
        <v>35432</v>
      </c>
      <c r="B2030">
        <v>740.74</v>
      </c>
      <c r="C2030">
        <v>742.81</v>
      </c>
      <c r="D2030">
        <v>729.55</v>
      </c>
      <c r="E2030" t="s">
        <v>9</v>
      </c>
      <c r="F2030" t="s">
        <v>9</v>
      </c>
    </row>
    <row r="2031" spans="1:6" x14ac:dyDescent="0.2">
      <c r="A2031" s="2">
        <v>35433</v>
      </c>
      <c r="B2031">
        <v>737.01</v>
      </c>
      <c r="C2031">
        <v>748.24</v>
      </c>
      <c r="D2031">
        <v>737.01</v>
      </c>
      <c r="E2031" t="s">
        <v>9</v>
      </c>
      <c r="F2031" t="s">
        <v>9</v>
      </c>
    </row>
    <row r="2032" spans="1:6" x14ac:dyDescent="0.2">
      <c r="A2032" s="2">
        <v>35436</v>
      </c>
      <c r="B2032">
        <v>748.03</v>
      </c>
      <c r="C2032">
        <v>753.31</v>
      </c>
      <c r="D2032">
        <v>743.82</v>
      </c>
      <c r="E2032" t="s">
        <v>9</v>
      </c>
      <c r="F2032" t="s">
        <v>9</v>
      </c>
    </row>
    <row r="2033" spans="1:6" x14ac:dyDescent="0.2">
      <c r="A2033" s="2">
        <v>35437</v>
      </c>
      <c r="B2033">
        <v>747.65</v>
      </c>
      <c r="C2033">
        <v>753.26</v>
      </c>
      <c r="D2033">
        <v>742.18</v>
      </c>
      <c r="E2033" t="s">
        <v>9</v>
      </c>
      <c r="F2033" t="s">
        <v>9</v>
      </c>
    </row>
    <row r="2034" spans="1:6" x14ac:dyDescent="0.2">
      <c r="A2034" s="2">
        <v>35438</v>
      </c>
      <c r="B2034">
        <v>753.23</v>
      </c>
      <c r="C2034">
        <v>755.72</v>
      </c>
      <c r="D2034">
        <v>747.71</v>
      </c>
      <c r="E2034" t="s">
        <v>9</v>
      </c>
      <c r="F2034" t="s">
        <v>9</v>
      </c>
    </row>
    <row r="2035" spans="1:6" x14ac:dyDescent="0.2">
      <c r="A2035" s="2">
        <v>35439</v>
      </c>
      <c r="B2035">
        <v>748.41</v>
      </c>
      <c r="C2035">
        <v>757.68</v>
      </c>
      <c r="D2035">
        <v>748.41</v>
      </c>
      <c r="E2035" t="s">
        <v>9</v>
      </c>
      <c r="F2035" t="s">
        <v>9</v>
      </c>
    </row>
    <row r="2036" spans="1:6" x14ac:dyDescent="0.2">
      <c r="A2036" s="2">
        <v>35440</v>
      </c>
      <c r="B2036">
        <v>754.85</v>
      </c>
      <c r="C2036">
        <v>759.65</v>
      </c>
      <c r="D2036">
        <v>746.92</v>
      </c>
      <c r="E2036" t="s">
        <v>9</v>
      </c>
      <c r="F2036" t="s">
        <v>9</v>
      </c>
    </row>
    <row r="2037" spans="1:6" x14ac:dyDescent="0.2">
      <c r="A2037" s="2">
        <v>35443</v>
      </c>
      <c r="B2037">
        <v>759.5</v>
      </c>
      <c r="C2037">
        <v>762.85</v>
      </c>
      <c r="D2037">
        <v>756.69</v>
      </c>
      <c r="E2037" t="s">
        <v>9</v>
      </c>
      <c r="F2037" t="s">
        <v>9</v>
      </c>
    </row>
    <row r="2038" spans="1:6" x14ac:dyDescent="0.2">
      <c r="A2038" s="2">
        <v>35444</v>
      </c>
      <c r="B2038">
        <v>759.51</v>
      </c>
      <c r="C2038">
        <v>772.04</v>
      </c>
      <c r="D2038">
        <v>759.51</v>
      </c>
      <c r="E2038" t="s">
        <v>9</v>
      </c>
      <c r="F2038" t="s">
        <v>9</v>
      </c>
    </row>
    <row r="2039" spans="1:6" x14ac:dyDescent="0.2">
      <c r="A2039" s="2">
        <v>35445</v>
      </c>
      <c r="B2039">
        <v>768.86</v>
      </c>
      <c r="C2039">
        <v>770.95</v>
      </c>
      <c r="D2039">
        <v>763.72</v>
      </c>
      <c r="E2039" t="s">
        <v>9</v>
      </c>
      <c r="F2039" t="s">
        <v>9</v>
      </c>
    </row>
    <row r="2040" spans="1:6" x14ac:dyDescent="0.2">
      <c r="A2040" s="2">
        <v>35446</v>
      </c>
      <c r="B2040">
        <v>767.2</v>
      </c>
      <c r="C2040">
        <v>772.05</v>
      </c>
      <c r="D2040">
        <v>765.25</v>
      </c>
      <c r="E2040" t="s">
        <v>9</v>
      </c>
      <c r="F2040" t="s">
        <v>9</v>
      </c>
    </row>
    <row r="2041" spans="1:6" x14ac:dyDescent="0.2">
      <c r="A2041" s="2">
        <v>35447</v>
      </c>
      <c r="B2041">
        <v>769.75</v>
      </c>
      <c r="C2041">
        <v>776.37</v>
      </c>
      <c r="D2041">
        <v>769.72</v>
      </c>
      <c r="E2041" t="s">
        <v>9</v>
      </c>
      <c r="F2041" t="s">
        <v>9</v>
      </c>
    </row>
    <row r="2042" spans="1:6" x14ac:dyDescent="0.2">
      <c r="A2042" s="2">
        <v>35450</v>
      </c>
      <c r="B2042">
        <v>776.17</v>
      </c>
      <c r="C2042">
        <v>780.08</v>
      </c>
      <c r="D2042">
        <v>774.19</v>
      </c>
      <c r="E2042" t="s">
        <v>9</v>
      </c>
      <c r="F2042" t="s">
        <v>9</v>
      </c>
    </row>
    <row r="2043" spans="1:6" x14ac:dyDescent="0.2">
      <c r="A2043" s="2">
        <v>35451</v>
      </c>
      <c r="B2043">
        <v>776.7</v>
      </c>
      <c r="C2043">
        <v>783.72</v>
      </c>
      <c r="D2043">
        <v>772</v>
      </c>
      <c r="E2043" t="s">
        <v>9</v>
      </c>
      <c r="F2043" t="s">
        <v>9</v>
      </c>
    </row>
    <row r="2044" spans="1:6" x14ac:dyDescent="0.2">
      <c r="A2044" s="2">
        <v>35452</v>
      </c>
      <c r="B2044">
        <v>782.72</v>
      </c>
      <c r="C2044">
        <v>786.23</v>
      </c>
      <c r="D2044">
        <v>779.56</v>
      </c>
      <c r="E2044" t="s">
        <v>9</v>
      </c>
      <c r="F2044" t="s">
        <v>9</v>
      </c>
    </row>
    <row r="2045" spans="1:6" x14ac:dyDescent="0.2">
      <c r="A2045" s="2">
        <v>35453</v>
      </c>
      <c r="B2045">
        <v>786.23</v>
      </c>
      <c r="C2045">
        <v>794.67</v>
      </c>
      <c r="D2045">
        <v>776.64</v>
      </c>
      <c r="E2045" t="s">
        <v>9</v>
      </c>
      <c r="F2045" t="s">
        <v>9</v>
      </c>
    </row>
    <row r="2046" spans="1:6" x14ac:dyDescent="0.2">
      <c r="A2046" s="2">
        <v>35454</v>
      </c>
      <c r="B2046">
        <v>777.53</v>
      </c>
      <c r="C2046">
        <v>778.21</v>
      </c>
      <c r="D2046">
        <v>768.17</v>
      </c>
      <c r="E2046" t="s">
        <v>9</v>
      </c>
      <c r="F2046" t="s">
        <v>9</v>
      </c>
    </row>
    <row r="2047" spans="1:6" x14ac:dyDescent="0.2">
      <c r="A2047" s="2">
        <v>35457</v>
      </c>
      <c r="B2047">
        <v>770.52</v>
      </c>
      <c r="C2047">
        <v>771.43</v>
      </c>
      <c r="D2047">
        <v>764.18</v>
      </c>
      <c r="E2047" t="s">
        <v>9</v>
      </c>
      <c r="F2047" t="s">
        <v>9</v>
      </c>
    </row>
    <row r="2048" spans="1:6" x14ac:dyDescent="0.2">
      <c r="A2048" s="2">
        <v>35458</v>
      </c>
      <c r="B2048">
        <v>765.02</v>
      </c>
      <c r="C2048">
        <v>776.32</v>
      </c>
      <c r="D2048">
        <v>761.75</v>
      </c>
      <c r="E2048" t="s">
        <v>9</v>
      </c>
      <c r="F2048" t="s">
        <v>9</v>
      </c>
    </row>
    <row r="2049" spans="1:6" x14ac:dyDescent="0.2">
      <c r="A2049" s="2">
        <v>35459</v>
      </c>
      <c r="B2049">
        <v>765.02</v>
      </c>
      <c r="C2049">
        <v>772.7</v>
      </c>
      <c r="D2049">
        <v>765.02</v>
      </c>
      <c r="E2049" t="s">
        <v>9</v>
      </c>
      <c r="F2049" t="s">
        <v>9</v>
      </c>
    </row>
    <row r="2050" spans="1:6" x14ac:dyDescent="0.2">
      <c r="A2050" s="2">
        <v>35460</v>
      </c>
      <c r="B2050">
        <v>772.5</v>
      </c>
      <c r="C2050">
        <v>784.17</v>
      </c>
      <c r="D2050">
        <v>772.5</v>
      </c>
      <c r="E2050" t="s">
        <v>9</v>
      </c>
      <c r="F2050" t="s">
        <v>9</v>
      </c>
    </row>
    <row r="2051" spans="1:6" x14ac:dyDescent="0.2">
      <c r="A2051" s="2">
        <v>35461</v>
      </c>
      <c r="B2051">
        <v>784.17</v>
      </c>
      <c r="C2051">
        <v>791.86</v>
      </c>
      <c r="D2051">
        <v>784.17</v>
      </c>
      <c r="E2051" t="s">
        <v>9</v>
      </c>
      <c r="F2051" t="s">
        <v>9</v>
      </c>
    </row>
    <row r="2052" spans="1:6" x14ac:dyDescent="0.2">
      <c r="A2052" s="2">
        <v>35464</v>
      </c>
      <c r="B2052">
        <v>786.16</v>
      </c>
      <c r="C2052">
        <v>787.14</v>
      </c>
      <c r="D2052">
        <v>783.12</v>
      </c>
      <c r="E2052" t="s">
        <v>9</v>
      </c>
      <c r="F2052" t="s">
        <v>9</v>
      </c>
    </row>
    <row r="2053" spans="1:6" x14ac:dyDescent="0.2">
      <c r="A2053" s="2">
        <v>35465</v>
      </c>
      <c r="B2053">
        <v>786.73</v>
      </c>
      <c r="C2053">
        <v>789.28</v>
      </c>
      <c r="D2053">
        <v>783.68</v>
      </c>
      <c r="E2053" t="s">
        <v>9</v>
      </c>
      <c r="F2053" t="s">
        <v>9</v>
      </c>
    </row>
    <row r="2054" spans="1:6" x14ac:dyDescent="0.2">
      <c r="A2054" s="2">
        <v>35466</v>
      </c>
      <c r="B2054">
        <v>789.26</v>
      </c>
      <c r="C2054">
        <v>792.71</v>
      </c>
      <c r="D2054">
        <v>773.43</v>
      </c>
      <c r="E2054" t="s">
        <v>9</v>
      </c>
      <c r="F2054" t="s">
        <v>9</v>
      </c>
    </row>
    <row r="2055" spans="1:6" x14ac:dyDescent="0.2">
      <c r="A2055" s="2">
        <v>35467</v>
      </c>
      <c r="B2055">
        <v>778.28</v>
      </c>
      <c r="C2055">
        <v>780.35</v>
      </c>
      <c r="D2055">
        <v>774.45</v>
      </c>
      <c r="E2055" t="s">
        <v>9</v>
      </c>
      <c r="F2055" t="s">
        <v>9</v>
      </c>
    </row>
    <row r="2056" spans="1:6" x14ac:dyDescent="0.2">
      <c r="A2056" s="2">
        <v>35468</v>
      </c>
      <c r="B2056">
        <v>780.15</v>
      </c>
      <c r="C2056">
        <v>789.72</v>
      </c>
      <c r="D2056">
        <v>778.19</v>
      </c>
      <c r="E2056" t="s">
        <v>9</v>
      </c>
      <c r="F2056" t="s">
        <v>9</v>
      </c>
    </row>
    <row r="2057" spans="1:6" x14ac:dyDescent="0.2">
      <c r="A2057" s="2">
        <v>35471</v>
      </c>
      <c r="B2057">
        <v>789.56</v>
      </c>
      <c r="C2057">
        <v>793.46</v>
      </c>
      <c r="D2057">
        <v>784.69</v>
      </c>
      <c r="E2057" t="s">
        <v>9</v>
      </c>
      <c r="F2057" t="s">
        <v>9</v>
      </c>
    </row>
    <row r="2058" spans="1:6" x14ac:dyDescent="0.2">
      <c r="A2058" s="2">
        <v>35472</v>
      </c>
      <c r="B2058">
        <v>785.43</v>
      </c>
      <c r="C2058">
        <v>789.6</v>
      </c>
      <c r="D2058">
        <v>780.95</v>
      </c>
      <c r="E2058" t="s">
        <v>9</v>
      </c>
      <c r="F2058" t="s">
        <v>9</v>
      </c>
    </row>
    <row r="2059" spans="1:6" x14ac:dyDescent="0.2">
      <c r="A2059" s="2">
        <v>35473</v>
      </c>
      <c r="B2059">
        <v>789.59</v>
      </c>
      <c r="C2059">
        <v>802.77</v>
      </c>
      <c r="D2059">
        <v>789.59</v>
      </c>
      <c r="E2059" t="s">
        <v>9</v>
      </c>
      <c r="F2059" t="s">
        <v>9</v>
      </c>
    </row>
    <row r="2060" spans="1:6" x14ac:dyDescent="0.2">
      <c r="A2060" s="2">
        <v>35474</v>
      </c>
      <c r="B2060">
        <v>802.77</v>
      </c>
      <c r="C2060">
        <v>812.93</v>
      </c>
      <c r="D2060">
        <v>802.77</v>
      </c>
      <c r="E2060" t="s">
        <v>9</v>
      </c>
      <c r="F2060" t="s">
        <v>9</v>
      </c>
    </row>
    <row r="2061" spans="1:6" x14ac:dyDescent="0.2">
      <c r="A2061" s="2">
        <v>35475</v>
      </c>
      <c r="B2061">
        <v>811.82</v>
      </c>
      <c r="C2061">
        <v>812.2</v>
      </c>
      <c r="D2061">
        <v>808.15</v>
      </c>
      <c r="E2061" t="s">
        <v>9</v>
      </c>
      <c r="F2061" t="s">
        <v>9</v>
      </c>
    </row>
    <row r="2062" spans="1:6" x14ac:dyDescent="0.2">
      <c r="A2062" s="2">
        <v>35479</v>
      </c>
      <c r="B2062">
        <v>808.48</v>
      </c>
      <c r="C2062">
        <v>816.29</v>
      </c>
      <c r="D2062">
        <v>806.34</v>
      </c>
      <c r="E2062" t="s">
        <v>9</v>
      </c>
      <c r="F2062" t="s">
        <v>9</v>
      </c>
    </row>
    <row r="2063" spans="1:6" x14ac:dyDescent="0.2">
      <c r="A2063" s="2">
        <v>35480</v>
      </c>
      <c r="B2063">
        <v>816.29</v>
      </c>
      <c r="C2063">
        <v>817.68</v>
      </c>
      <c r="D2063">
        <v>811.2</v>
      </c>
      <c r="E2063" t="s">
        <v>9</v>
      </c>
      <c r="F2063" t="s">
        <v>9</v>
      </c>
    </row>
    <row r="2064" spans="1:6" x14ac:dyDescent="0.2">
      <c r="A2064" s="2">
        <v>35481</v>
      </c>
      <c r="B2064">
        <v>812.49</v>
      </c>
      <c r="C2064">
        <v>812.49</v>
      </c>
      <c r="D2064">
        <v>800.35</v>
      </c>
      <c r="E2064" t="s">
        <v>9</v>
      </c>
      <c r="F2064" t="s">
        <v>9</v>
      </c>
    </row>
    <row r="2065" spans="1:6" x14ac:dyDescent="0.2">
      <c r="A2065" s="2">
        <v>35482</v>
      </c>
      <c r="B2065">
        <v>802.8</v>
      </c>
      <c r="C2065">
        <v>804.94</v>
      </c>
      <c r="D2065">
        <v>799.99</v>
      </c>
      <c r="E2065" t="s">
        <v>9</v>
      </c>
      <c r="F2065" t="s">
        <v>9</v>
      </c>
    </row>
    <row r="2066" spans="1:6" x14ac:dyDescent="0.2">
      <c r="A2066" s="2">
        <v>35485</v>
      </c>
      <c r="B2066">
        <v>801.77</v>
      </c>
      <c r="C2066">
        <v>810.64</v>
      </c>
      <c r="D2066">
        <v>798.42</v>
      </c>
      <c r="E2066" t="s">
        <v>9</v>
      </c>
      <c r="F2066" t="s">
        <v>9</v>
      </c>
    </row>
    <row r="2067" spans="1:6" x14ac:dyDescent="0.2">
      <c r="A2067" s="2">
        <v>35486</v>
      </c>
      <c r="B2067">
        <v>810.28</v>
      </c>
      <c r="C2067">
        <v>812.85</v>
      </c>
      <c r="D2067">
        <v>807.65</v>
      </c>
      <c r="E2067" t="s">
        <v>9</v>
      </c>
      <c r="F2067" t="s">
        <v>9</v>
      </c>
    </row>
    <row r="2068" spans="1:6" x14ac:dyDescent="0.2">
      <c r="A2068" s="2">
        <v>35487</v>
      </c>
      <c r="B2068">
        <v>812.1</v>
      </c>
      <c r="C2068">
        <v>812.7</v>
      </c>
      <c r="D2068">
        <v>798.13</v>
      </c>
      <c r="E2068" t="s">
        <v>9</v>
      </c>
      <c r="F2068" t="s">
        <v>9</v>
      </c>
    </row>
    <row r="2069" spans="1:6" x14ac:dyDescent="0.2">
      <c r="A2069" s="2">
        <v>35488</v>
      </c>
      <c r="B2069">
        <v>805.68</v>
      </c>
      <c r="C2069">
        <v>805.68</v>
      </c>
      <c r="D2069">
        <v>795.06</v>
      </c>
      <c r="E2069" t="s">
        <v>9</v>
      </c>
      <c r="F2069" t="s">
        <v>9</v>
      </c>
    </row>
    <row r="2070" spans="1:6" x14ac:dyDescent="0.2">
      <c r="A2070" s="2">
        <v>35489</v>
      </c>
      <c r="B2070">
        <v>795.07</v>
      </c>
      <c r="C2070">
        <v>795.7</v>
      </c>
      <c r="D2070">
        <v>788.5</v>
      </c>
      <c r="E2070" t="s">
        <v>9</v>
      </c>
      <c r="F2070" t="s">
        <v>9</v>
      </c>
    </row>
    <row r="2071" spans="1:6" x14ac:dyDescent="0.2">
      <c r="A2071" s="2">
        <v>35492</v>
      </c>
      <c r="B2071">
        <v>790.82</v>
      </c>
      <c r="C2071">
        <v>795.31</v>
      </c>
      <c r="D2071">
        <v>785.66</v>
      </c>
      <c r="E2071" t="s">
        <v>9</v>
      </c>
      <c r="F2071" t="s">
        <v>9</v>
      </c>
    </row>
    <row r="2072" spans="1:6" x14ac:dyDescent="0.2">
      <c r="A2072" s="2">
        <v>35493</v>
      </c>
      <c r="B2072">
        <v>795.31</v>
      </c>
      <c r="C2072">
        <v>798.93</v>
      </c>
      <c r="D2072">
        <v>789.98</v>
      </c>
      <c r="E2072" t="s">
        <v>9</v>
      </c>
      <c r="F2072" t="s">
        <v>9</v>
      </c>
    </row>
    <row r="2073" spans="1:6" x14ac:dyDescent="0.2">
      <c r="A2073" s="2">
        <v>35494</v>
      </c>
      <c r="B2073">
        <v>790.95</v>
      </c>
      <c r="C2073">
        <v>801.99</v>
      </c>
      <c r="D2073">
        <v>790.95</v>
      </c>
      <c r="E2073" t="s">
        <v>9</v>
      </c>
      <c r="F2073" t="s">
        <v>9</v>
      </c>
    </row>
    <row r="2074" spans="1:6" x14ac:dyDescent="0.2">
      <c r="A2074" s="2">
        <v>35495</v>
      </c>
      <c r="B2074">
        <v>801.99</v>
      </c>
      <c r="C2074">
        <v>804.11</v>
      </c>
      <c r="D2074">
        <v>797.5</v>
      </c>
      <c r="E2074" t="s">
        <v>9</v>
      </c>
      <c r="F2074" t="s">
        <v>9</v>
      </c>
    </row>
    <row r="2075" spans="1:6" x14ac:dyDescent="0.2">
      <c r="A2075" s="2">
        <v>35496</v>
      </c>
      <c r="B2075">
        <v>798.56</v>
      </c>
      <c r="C2075">
        <v>808.19</v>
      </c>
      <c r="D2075">
        <v>798.56</v>
      </c>
      <c r="E2075" t="s">
        <v>9</v>
      </c>
      <c r="F2075" t="s">
        <v>9</v>
      </c>
    </row>
    <row r="2076" spans="1:6" x14ac:dyDescent="0.2">
      <c r="A2076" s="2">
        <v>35499</v>
      </c>
      <c r="B2076">
        <v>804.97</v>
      </c>
      <c r="C2076">
        <v>813.66</v>
      </c>
      <c r="D2076">
        <v>803.66</v>
      </c>
      <c r="E2076" t="s">
        <v>9</v>
      </c>
      <c r="F2076" t="s">
        <v>9</v>
      </c>
    </row>
    <row r="2077" spans="1:6" x14ac:dyDescent="0.2">
      <c r="A2077" s="2">
        <v>35500</v>
      </c>
      <c r="B2077">
        <v>813.65</v>
      </c>
      <c r="C2077">
        <v>814.9</v>
      </c>
      <c r="D2077">
        <v>810.77</v>
      </c>
      <c r="E2077" t="s">
        <v>9</v>
      </c>
      <c r="F2077" t="s">
        <v>9</v>
      </c>
    </row>
    <row r="2078" spans="1:6" x14ac:dyDescent="0.2">
      <c r="A2078" s="2">
        <v>35501</v>
      </c>
      <c r="B2078">
        <v>811.34</v>
      </c>
      <c r="C2078">
        <v>811.34</v>
      </c>
      <c r="D2078">
        <v>801.07</v>
      </c>
      <c r="E2078" t="s">
        <v>9</v>
      </c>
      <c r="F2078" t="s">
        <v>9</v>
      </c>
    </row>
    <row r="2079" spans="1:6" x14ac:dyDescent="0.2">
      <c r="A2079" s="2">
        <v>35502</v>
      </c>
      <c r="B2079">
        <v>804.26</v>
      </c>
      <c r="C2079">
        <v>804.26</v>
      </c>
      <c r="D2079">
        <v>789.44</v>
      </c>
      <c r="E2079" t="s">
        <v>9</v>
      </c>
      <c r="F2079" t="s">
        <v>9</v>
      </c>
    </row>
    <row r="2080" spans="1:6" x14ac:dyDescent="0.2">
      <c r="A2080" s="2">
        <v>35503</v>
      </c>
      <c r="B2080">
        <v>789.56</v>
      </c>
      <c r="C2080">
        <v>796.88</v>
      </c>
      <c r="D2080">
        <v>789.56</v>
      </c>
      <c r="E2080" t="s">
        <v>9</v>
      </c>
      <c r="F2080" t="s">
        <v>9</v>
      </c>
    </row>
    <row r="2081" spans="1:6" x14ac:dyDescent="0.2">
      <c r="A2081" s="2">
        <v>35506</v>
      </c>
      <c r="B2081">
        <v>793.17</v>
      </c>
      <c r="C2081">
        <v>796.28</v>
      </c>
      <c r="D2081">
        <v>782.98</v>
      </c>
      <c r="E2081" t="s">
        <v>9</v>
      </c>
      <c r="F2081" t="s">
        <v>9</v>
      </c>
    </row>
    <row r="2082" spans="1:6" x14ac:dyDescent="0.2">
      <c r="A2082" s="2">
        <v>35507</v>
      </c>
      <c r="B2082">
        <v>795.71</v>
      </c>
      <c r="C2082">
        <v>797.18</v>
      </c>
      <c r="D2082">
        <v>785.47</v>
      </c>
      <c r="E2082" t="s">
        <v>9</v>
      </c>
      <c r="F2082" t="s">
        <v>9</v>
      </c>
    </row>
    <row r="2083" spans="1:6" x14ac:dyDescent="0.2">
      <c r="A2083" s="2">
        <v>35508</v>
      </c>
      <c r="B2083">
        <v>789.66</v>
      </c>
      <c r="C2083">
        <v>791.59</v>
      </c>
      <c r="D2083">
        <v>780.03</v>
      </c>
      <c r="E2083" t="s">
        <v>9</v>
      </c>
      <c r="F2083" t="s">
        <v>9</v>
      </c>
    </row>
    <row r="2084" spans="1:6" x14ac:dyDescent="0.2">
      <c r="A2084" s="2">
        <v>35509</v>
      </c>
      <c r="B2084">
        <v>785.77</v>
      </c>
      <c r="C2084">
        <v>786.29</v>
      </c>
      <c r="D2084">
        <v>778.04</v>
      </c>
      <c r="E2084" t="s">
        <v>9</v>
      </c>
      <c r="F2084" t="s">
        <v>9</v>
      </c>
    </row>
    <row r="2085" spans="1:6" x14ac:dyDescent="0.2">
      <c r="A2085" s="2">
        <v>35510</v>
      </c>
      <c r="B2085">
        <v>782.65</v>
      </c>
      <c r="C2085">
        <v>786.44</v>
      </c>
      <c r="D2085">
        <v>782.65</v>
      </c>
      <c r="E2085" t="s">
        <v>9</v>
      </c>
      <c r="F2085" t="s">
        <v>9</v>
      </c>
    </row>
    <row r="2086" spans="1:6" x14ac:dyDescent="0.2">
      <c r="A2086" s="2">
        <v>35513</v>
      </c>
      <c r="B2086">
        <v>784.1</v>
      </c>
      <c r="C2086">
        <v>791.01</v>
      </c>
      <c r="D2086">
        <v>780.79</v>
      </c>
      <c r="E2086" t="s">
        <v>9</v>
      </c>
      <c r="F2086" t="s">
        <v>9</v>
      </c>
    </row>
    <row r="2087" spans="1:6" x14ac:dyDescent="0.2">
      <c r="A2087" s="2">
        <v>35514</v>
      </c>
      <c r="B2087">
        <v>790.89</v>
      </c>
      <c r="C2087">
        <v>798.11</v>
      </c>
      <c r="D2087">
        <v>788.39</v>
      </c>
      <c r="E2087" t="s">
        <v>9</v>
      </c>
      <c r="F2087" t="s">
        <v>9</v>
      </c>
    </row>
    <row r="2088" spans="1:6" x14ac:dyDescent="0.2">
      <c r="A2088" s="2">
        <v>35515</v>
      </c>
      <c r="B2088">
        <v>789.07</v>
      </c>
      <c r="C2088">
        <v>794.89</v>
      </c>
      <c r="D2088">
        <v>786.77</v>
      </c>
      <c r="E2088" t="s">
        <v>9</v>
      </c>
      <c r="F2088" t="s">
        <v>9</v>
      </c>
    </row>
    <row r="2089" spans="1:6" x14ac:dyDescent="0.2">
      <c r="A2089" s="2">
        <v>35516</v>
      </c>
      <c r="B2089">
        <v>790.5</v>
      </c>
      <c r="C2089">
        <v>792.58</v>
      </c>
      <c r="D2089">
        <v>767.32</v>
      </c>
      <c r="E2089" t="s">
        <v>9</v>
      </c>
      <c r="F2089" t="s">
        <v>9</v>
      </c>
    </row>
    <row r="2090" spans="1:6" x14ac:dyDescent="0.2">
      <c r="A2090" s="2">
        <v>35520</v>
      </c>
      <c r="B2090">
        <v>773.88</v>
      </c>
      <c r="C2090">
        <v>773.88</v>
      </c>
      <c r="D2090">
        <v>756.13</v>
      </c>
      <c r="E2090" t="s">
        <v>9</v>
      </c>
      <c r="F2090" t="s">
        <v>9</v>
      </c>
    </row>
    <row r="2091" spans="1:6" x14ac:dyDescent="0.2">
      <c r="A2091" s="2">
        <v>35521</v>
      </c>
      <c r="B2091">
        <v>757.12</v>
      </c>
      <c r="C2091">
        <v>761.49</v>
      </c>
      <c r="D2091">
        <v>751.26</v>
      </c>
      <c r="E2091" t="s">
        <v>9</v>
      </c>
      <c r="F2091" t="s">
        <v>9</v>
      </c>
    </row>
    <row r="2092" spans="1:6" x14ac:dyDescent="0.2">
      <c r="A2092" s="2">
        <v>35522</v>
      </c>
      <c r="B2092">
        <v>759.64</v>
      </c>
      <c r="C2092">
        <v>759.65</v>
      </c>
      <c r="D2092">
        <v>747.59</v>
      </c>
      <c r="E2092" t="s">
        <v>9</v>
      </c>
      <c r="F2092" t="s">
        <v>9</v>
      </c>
    </row>
    <row r="2093" spans="1:6" x14ac:dyDescent="0.2">
      <c r="A2093" s="2">
        <v>35523</v>
      </c>
      <c r="B2093">
        <v>750.11</v>
      </c>
      <c r="C2093">
        <v>751.04</v>
      </c>
      <c r="D2093">
        <v>744.4</v>
      </c>
      <c r="E2093" t="s">
        <v>9</v>
      </c>
      <c r="F2093" t="s">
        <v>9</v>
      </c>
    </row>
    <row r="2094" spans="1:6" x14ac:dyDescent="0.2">
      <c r="A2094" s="2">
        <v>35524</v>
      </c>
      <c r="B2094">
        <v>750.32</v>
      </c>
      <c r="C2094">
        <v>757.9</v>
      </c>
      <c r="D2094">
        <v>744.04</v>
      </c>
      <c r="E2094" t="s">
        <v>9</v>
      </c>
      <c r="F2094" t="s">
        <v>9</v>
      </c>
    </row>
    <row r="2095" spans="1:6" x14ac:dyDescent="0.2">
      <c r="A2095" s="2">
        <v>35527</v>
      </c>
      <c r="B2095">
        <v>757.9</v>
      </c>
      <c r="C2095">
        <v>764.82</v>
      </c>
      <c r="D2095">
        <v>757.9</v>
      </c>
      <c r="E2095" t="s">
        <v>9</v>
      </c>
      <c r="F2095" t="s">
        <v>9</v>
      </c>
    </row>
    <row r="2096" spans="1:6" x14ac:dyDescent="0.2">
      <c r="A2096" s="2">
        <v>35528</v>
      </c>
      <c r="B2096">
        <v>762.13</v>
      </c>
      <c r="C2096">
        <v>766.25</v>
      </c>
      <c r="D2096">
        <v>758.36</v>
      </c>
      <c r="E2096" t="s">
        <v>9</v>
      </c>
      <c r="F2096" t="s">
        <v>9</v>
      </c>
    </row>
    <row r="2097" spans="1:6" x14ac:dyDescent="0.2">
      <c r="A2097" s="2">
        <v>35529</v>
      </c>
      <c r="B2097">
        <v>766.12</v>
      </c>
      <c r="C2097">
        <v>769.53</v>
      </c>
      <c r="D2097">
        <v>759.15</v>
      </c>
      <c r="E2097" t="s">
        <v>9</v>
      </c>
      <c r="F2097" t="s">
        <v>9</v>
      </c>
    </row>
    <row r="2098" spans="1:6" x14ac:dyDescent="0.2">
      <c r="A2098" s="2">
        <v>35530</v>
      </c>
      <c r="B2098">
        <v>760.6</v>
      </c>
      <c r="C2098">
        <v>763.73</v>
      </c>
      <c r="D2098">
        <v>757.65</v>
      </c>
      <c r="E2098" t="s">
        <v>9</v>
      </c>
      <c r="F2098" t="s">
        <v>9</v>
      </c>
    </row>
    <row r="2099" spans="1:6" x14ac:dyDescent="0.2">
      <c r="A2099" s="2">
        <v>35531</v>
      </c>
      <c r="B2099">
        <v>758.34</v>
      </c>
      <c r="C2099">
        <v>758.34</v>
      </c>
      <c r="D2099">
        <v>737.64</v>
      </c>
      <c r="E2099" t="s">
        <v>9</v>
      </c>
      <c r="F2099" t="s">
        <v>9</v>
      </c>
    </row>
    <row r="2100" spans="1:6" x14ac:dyDescent="0.2">
      <c r="A2100" s="2">
        <v>35534</v>
      </c>
      <c r="B2100">
        <v>737.65</v>
      </c>
      <c r="C2100">
        <v>743.73</v>
      </c>
      <c r="D2100">
        <v>733.54</v>
      </c>
      <c r="E2100" t="s">
        <v>9</v>
      </c>
      <c r="F2100" t="s">
        <v>9</v>
      </c>
    </row>
    <row r="2101" spans="1:6" x14ac:dyDescent="0.2">
      <c r="A2101" s="2">
        <v>35535</v>
      </c>
      <c r="B2101">
        <v>743.73</v>
      </c>
      <c r="C2101">
        <v>754.72</v>
      </c>
      <c r="D2101">
        <v>743.73</v>
      </c>
      <c r="E2101" t="s">
        <v>9</v>
      </c>
      <c r="F2101" t="s">
        <v>9</v>
      </c>
    </row>
    <row r="2102" spans="1:6" x14ac:dyDescent="0.2">
      <c r="A2102" s="2">
        <v>35536</v>
      </c>
      <c r="B2102">
        <v>754.72</v>
      </c>
      <c r="C2102">
        <v>763.53</v>
      </c>
      <c r="D2102">
        <v>751.99</v>
      </c>
      <c r="E2102" t="s">
        <v>9</v>
      </c>
      <c r="F2102" t="s">
        <v>9</v>
      </c>
    </row>
    <row r="2103" spans="1:6" x14ac:dyDescent="0.2">
      <c r="A2103" s="2">
        <v>35537</v>
      </c>
      <c r="B2103">
        <v>763.53</v>
      </c>
      <c r="C2103">
        <v>768.55</v>
      </c>
      <c r="D2103">
        <v>760.49</v>
      </c>
      <c r="E2103" t="s">
        <v>9</v>
      </c>
      <c r="F2103" t="s">
        <v>9</v>
      </c>
    </row>
    <row r="2104" spans="1:6" x14ac:dyDescent="0.2">
      <c r="A2104" s="2">
        <v>35538</v>
      </c>
      <c r="B2104">
        <v>761.77</v>
      </c>
      <c r="C2104">
        <v>767.93</v>
      </c>
      <c r="D2104">
        <v>761.77</v>
      </c>
      <c r="E2104" t="s">
        <v>9</v>
      </c>
      <c r="F2104" t="s">
        <v>9</v>
      </c>
    </row>
    <row r="2105" spans="1:6" x14ac:dyDescent="0.2">
      <c r="A2105" s="2">
        <v>35541</v>
      </c>
      <c r="B2105">
        <v>766.34</v>
      </c>
      <c r="C2105">
        <v>767.39</v>
      </c>
      <c r="D2105">
        <v>756.38</v>
      </c>
      <c r="E2105" t="s">
        <v>9</v>
      </c>
      <c r="F2105" t="s">
        <v>9</v>
      </c>
    </row>
    <row r="2106" spans="1:6" x14ac:dyDescent="0.2">
      <c r="A2106" s="2">
        <v>35542</v>
      </c>
      <c r="B2106">
        <v>760.37</v>
      </c>
      <c r="C2106">
        <v>774.64</v>
      </c>
      <c r="D2106">
        <v>759.9</v>
      </c>
      <c r="E2106" t="s">
        <v>9</v>
      </c>
      <c r="F2106" t="s">
        <v>9</v>
      </c>
    </row>
    <row r="2107" spans="1:6" x14ac:dyDescent="0.2">
      <c r="A2107" s="2">
        <v>35543</v>
      </c>
      <c r="B2107">
        <v>774.61</v>
      </c>
      <c r="C2107">
        <v>778.19</v>
      </c>
      <c r="D2107">
        <v>771.9</v>
      </c>
      <c r="E2107" t="s">
        <v>9</v>
      </c>
      <c r="F2107" t="s">
        <v>9</v>
      </c>
    </row>
    <row r="2108" spans="1:6" x14ac:dyDescent="0.2">
      <c r="A2108" s="2">
        <v>35544</v>
      </c>
      <c r="B2108">
        <v>773.64</v>
      </c>
      <c r="C2108">
        <v>779.89</v>
      </c>
      <c r="D2108">
        <v>769.72</v>
      </c>
      <c r="E2108" t="s">
        <v>9</v>
      </c>
      <c r="F2108" t="s">
        <v>9</v>
      </c>
    </row>
    <row r="2109" spans="1:6" x14ac:dyDescent="0.2">
      <c r="A2109" s="2">
        <v>35545</v>
      </c>
      <c r="B2109">
        <v>771.18</v>
      </c>
      <c r="C2109">
        <v>771.18</v>
      </c>
      <c r="D2109">
        <v>764.63</v>
      </c>
      <c r="E2109" t="s">
        <v>9</v>
      </c>
      <c r="F2109" t="s">
        <v>9</v>
      </c>
    </row>
    <row r="2110" spans="1:6" x14ac:dyDescent="0.2">
      <c r="A2110" s="2">
        <v>35548</v>
      </c>
      <c r="B2110">
        <v>765.37</v>
      </c>
      <c r="C2110">
        <v>773.89</v>
      </c>
      <c r="D2110">
        <v>763.3</v>
      </c>
      <c r="E2110" t="s">
        <v>9</v>
      </c>
      <c r="F2110" t="s">
        <v>9</v>
      </c>
    </row>
    <row r="2111" spans="1:6" x14ac:dyDescent="0.2">
      <c r="A2111" s="2">
        <v>35549</v>
      </c>
      <c r="B2111">
        <v>772.96</v>
      </c>
      <c r="C2111">
        <v>794.44</v>
      </c>
      <c r="D2111">
        <v>772.96</v>
      </c>
      <c r="E2111" t="s">
        <v>9</v>
      </c>
      <c r="F2111" t="s">
        <v>9</v>
      </c>
    </row>
    <row r="2112" spans="1:6" x14ac:dyDescent="0.2">
      <c r="A2112" s="2">
        <v>35550</v>
      </c>
      <c r="B2112">
        <v>794.05</v>
      </c>
      <c r="C2112">
        <v>804.13</v>
      </c>
      <c r="D2112">
        <v>791.21</v>
      </c>
      <c r="E2112" t="s">
        <v>9</v>
      </c>
      <c r="F2112" t="s">
        <v>9</v>
      </c>
    </row>
    <row r="2113" spans="1:6" x14ac:dyDescent="0.2">
      <c r="A2113" s="2">
        <v>35551</v>
      </c>
      <c r="B2113">
        <v>801.34</v>
      </c>
      <c r="C2113">
        <v>802.95</v>
      </c>
      <c r="D2113">
        <v>793.21</v>
      </c>
      <c r="E2113" t="s">
        <v>9</v>
      </c>
      <c r="F2113" t="s">
        <v>9</v>
      </c>
    </row>
    <row r="2114" spans="1:6" x14ac:dyDescent="0.2">
      <c r="A2114" s="2">
        <v>35552</v>
      </c>
      <c r="B2114">
        <v>798.53</v>
      </c>
      <c r="C2114">
        <v>812.99</v>
      </c>
      <c r="D2114">
        <v>798.53</v>
      </c>
      <c r="E2114" t="s">
        <v>9</v>
      </c>
      <c r="F2114" t="s">
        <v>9</v>
      </c>
    </row>
    <row r="2115" spans="1:6" x14ac:dyDescent="0.2">
      <c r="A2115" s="2">
        <v>35555</v>
      </c>
      <c r="B2115">
        <v>812.97</v>
      </c>
      <c r="C2115">
        <v>830.29</v>
      </c>
      <c r="D2115">
        <v>811.8</v>
      </c>
      <c r="E2115" t="s">
        <v>9</v>
      </c>
      <c r="F2115" t="s">
        <v>9</v>
      </c>
    </row>
    <row r="2116" spans="1:6" x14ac:dyDescent="0.2">
      <c r="A2116" s="2">
        <v>35556</v>
      </c>
      <c r="B2116">
        <v>830.24</v>
      </c>
      <c r="C2116">
        <v>832.29</v>
      </c>
      <c r="D2116">
        <v>824.7</v>
      </c>
      <c r="E2116" t="s">
        <v>9</v>
      </c>
      <c r="F2116" t="s">
        <v>9</v>
      </c>
    </row>
    <row r="2117" spans="1:6" x14ac:dyDescent="0.2">
      <c r="A2117" s="2">
        <v>35557</v>
      </c>
      <c r="B2117">
        <v>827.76</v>
      </c>
      <c r="C2117">
        <v>827.76</v>
      </c>
      <c r="D2117">
        <v>814.7</v>
      </c>
      <c r="E2117" t="s">
        <v>9</v>
      </c>
      <c r="F2117" t="s">
        <v>9</v>
      </c>
    </row>
    <row r="2118" spans="1:6" x14ac:dyDescent="0.2">
      <c r="A2118" s="2">
        <v>35558</v>
      </c>
      <c r="B2118">
        <v>815.62</v>
      </c>
      <c r="C2118">
        <v>829.09</v>
      </c>
      <c r="D2118">
        <v>811.84</v>
      </c>
      <c r="E2118" t="s">
        <v>9</v>
      </c>
      <c r="F2118" t="s">
        <v>9</v>
      </c>
    </row>
    <row r="2119" spans="1:6" x14ac:dyDescent="0.2">
      <c r="A2119" s="2">
        <v>35559</v>
      </c>
      <c r="B2119">
        <v>820.26</v>
      </c>
      <c r="C2119">
        <v>827.69</v>
      </c>
      <c r="D2119">
        <v>815.78</v>
      </c>
      <c r="E2119" t="s">
        <v>9</v>
      </c>
      <c r="F2119" t="s">
        <v>9</v>
      </c>
    </row>
    <row r="2120" spans="1:6" x14ac:dyDescent="0.2">
      <c r="A2120" s="2">
        <v>35562</v>
      </c>
      <c r="B2120">
        <v>824.78</v>
      </c>
      <c r="C2120">
        <v>838.56</v>
      </c>
      <c r="D2120">
        <v>824.78</v>
      </c>
      <c r="E2120" t="s">
        <v>9</v>
      </c>
      <c r="F2120" t="s">
        <v>9</v>
      </c>
    </row>
    <row r="2121" spans="1:6" x14ac:dyDescent="0.2">
      <c r="A2121" s="2">
        <v>35563</v>
      </c>
      <c r="B2121">
        <v>837.66</v>
      </c>
      <c r="C2121">
        <v>838.49</v>
      </c>
      <c r="D2121">
        <v>829.12</v>
      </c>
      <c r="E2121" t="s">
        <v>9</v>
      </c>
      <c r="F2121" t="s">
        <v>9</v>
      </c>
    </row>
    <row r="2122" spans="1:6" x14ac:dyDescent="0.2">
      <c r="A2122" s="2">
        <v>35564</v>
      </c>
      <c r="B2122">
        <v>833.13</v>
      </c>
      <c r="C2122">
        <v>841.29</v>
      </c>
      <c r="D2122">
        <v>833.13</v>
      </c>
      <c r="E2122" t="s">
        <v>9</v>
      </c>
      <c r="F2122" t="s">
        <v>9</v>
      </c>
    </row>
    <row r="2123" spans="1:6" x14ac:dyDescent="0.2">
      <c r="A2123" s="2">
        <v>35565</v>
      </c>
      <c r="B2123">
        <v>836.04</v>
      </c>
      <c r="C2123">
        <v>842.45</v>
      </c>
      <c r="D2123">
        <v>833.34</v>
      </c>
      <c r="E2123" t="s">
        <v>9</v>
      </c>
      <c r="F2123" t="s">
        <v>9</v>
      </c>
    </row>
    <row r="2124" spans="1:6" x14ac:dyDescent="0.2">
      <c r="A2124" s="2">
        <v>35566</v>
      </c>
      <c r="B2124">
        <v>841.88</v>
      </c>
      <c r="C2124">
        <v>841.88</v>
      </c>
      <c r="D2124">
        <v>829.15</v>
      </c>
      <c r="E2124" t="s">
        <v>9</v>
      </c>
      <c r="F2124" t="s">
        <v>9</v>
      </c>
    </row>
    <row r="2125" spans="1:6" x14ac:dyDescent="0.2">
      <c r="A2125" s="2">
        <v>35569</v>
      </c>
      <c r="B2125">
        <v>829.75</v>
      </c>
      <c r="C2125">
        <v>835.92</v>
      </c>
      <c r="D2125">
        <v>828.87</v>
      </c>
      <c r="E2125" t="s">
        <v>9</v>
      </c>
      <c r="F2125" t="s">
        <v>9</v>
      </c>
    </row>
    <row r="2126" spans="1:6" x14ac:dyDescent="0.2">
      <c r="A2126" s="2">
        <v>35570</v>
      </c>
      <c r="B2126">
        <v>833.27</v>
      </c>
      <c r="C2126">
        <v>841.96</v>
      </c>
      <c r="D2126">
        <v>826.41</v>
      </c>
      <c r="E2126" t="s">
        <v>9</v>
      </c>
      <c r="F2126" t="s">
        <v>9</v>
      </c>
    </row>
    <row r="2127" spans="1:6" x14ac:dyDescent="0.2">
      <c r="A2127" s="2">
        <v>35571</v>
      </c>
      <c r="B2127">
        <v>841.66</v>
      </c>
      <c r="C2127">
        <v>846.87</v>
      </c>
      <c r="D2127">
        <v>835.22</v>
      </c>
      <c r="E2127" t="s">
        <v>9</v>
      </c>
      <c r="F2127" t="s">
        <v>9</v>
      </c>
    </row>
    <row r="2128" spans="1:6" x14ac:dyDescent="0.2">
      <c r="A2128" s="2">
        <v>35572</v>
      </c>
      <c r="B2128">
        <v>839.35</v>
      </c>
      <c r="C2128">
        <v>841.91</v>
      </c>
      <c r="D2128">
        <v>833.86</v>
      </c>
      <c r="E2128" t="s">
        <v>9</v>
      </c>
      <c r="F2128" t="s">
        <v>9</v>
      </c>
    </row>
    <row r="2129" spans="1:6" x14ac:dyDescent="0.2">
      <c r="A2129" s="2">
        <v>35573</v>
      </c>
      <c r="B2129">
        <v>835.66</v>
      </c>
      <c r="C2129">
        <v>848.49</v>
      </c>
      <c r="D2129">
        <v>835.66</v>
      </c>
      <c r="E2129" t="s">
        <v>9</v>
      </c>
      <c r="F2129" t="s">
        <v>9</v>
      </c>
    </row>
    <row r="2130" spans="1:6" x14ac:dyDescent="0.2">
      <c r="A2130" s="2">
        <v>35577</v>
      </c>
      <c r="B2130">
        <v>847.03</v>
      </c>
      <c r="C2130">
        <v>851.53</v>
      </c>
      <c r="D2130">
        <v>840.96</v>
      </c>
      <c r="E2130" t="s">
        <v>9</v>
      </c>
      <c r="F2130" t="s">
        <v>9</v>
      </c>
    </row>
    <row r="2131" spans="1:6" x14ac:dyDescent="0.2">
      <c r="A2131" s="2">
        <v>35578</v>
      </c>
      <c r="B2131">
        <v>849.71</v>
      </c>
      <c r="C2131">
        <v>850.95</v>
      </c>
      <c r="D2131">
        <v>843.21</v>
      </c>
      <c r="E2131" t="s">
        <v>9</v>
      </c>
      <c r="F2131" t="s">
        <v>9</v>
      </c>
    </row>
    <row r="2132" spans="1:6" x14ac:dyDescent="0.2">
      <c r="A2132" s="2">
        <v>35579</v>
      </c>
      <c r="B2132">
        <v>847.21</v>
      </c>
      <c r="C2132">
        <v>848.96</v>
      </c>
      <c r="D2132">
        <v>842.61</v>
      </c>
      <c r="E2132" t="s">
        <v>9</v>
      </c>
      <c r="F2132" t="s">
        <v>9</v>
      </c>
    </row>
    <row r="2133" spans="1:6" x14ac:dyDescent="0.2">
      <c r="A2133" s="2">
        <v>35580</v>
      </c>
      <c r="B2133">
        <v>844.08</v>
      </c>
      <c r="C2133">
        <v>851.87</v>
      </c>
      <c r="D2133">
        <v>831.87</v>
      </c>
      <c r="E2133" t="s">
        <v>9</v>
      </c>
      <c r="F2133" t="s">
        <v>9</v>
      </c>
    </row>
    <row r="2134" spans="1:6" x14ac:dyDescent="0.2">
      <c r="A2134" s="2">
        <v>35583</v>
      </c>
      <c r="B2134">
        <v>848.28</v>
      </c>
      <c r="C2134">
        <v>851.34</v>
      </c>
      <c r="D2134">
        <v>844.61</v>
      </c>
      <c r="E2134" t="s">
        <v>9</v>
      </c>
      <c r="F2134" t="s">
        <v>9</v>
      </c>
    </row>
    <row r="2135" spans="1:6" x14ac:dyDescent="0.2">
      <c r="A2135" s="2">
        <v>35584</v>
      </c>
      <c r="B2135">
        <v>846.36</v>
      </c>
      <c r="C2135">
        <v>850.56</v>
      </c>
      <c r="D2135">
        <v>841.51</v>
      </c>
      <c r="E2135" t="s">
        <v>9</v>
      </c>
      <c r="F2135" t="s">
        <v>9</v>
      </c>
    </row>
    <row r="2136" spans="1:6" x14ac:dyDescent="0.2">
      <c r="A2136" s="2">
        <v>35585</v>
      </c>
      <c r="B2136">
        <v>845.48</v>
      </c>
      <c r="C2136">
        <v>845.55</v>
      </c>
      <c r="D2136">
        <v>838.82</v>
      </c>
      <c r="E2136" t="s">
        <v>9</v>
      </c>
      <c r="F2136" t="s">
        <v>9</v>
      </c>
    </row>
    <row r="2137" spans="1:6" x14ac:dyDescent="0.2">
      <c r="A2137" s="2">
        <v>35586</v>
      </c>
      <c r="B2137">
        <v>840.11</v>
      </c>
      <c r="C2137">
        <v>848.89</v>
      </c>
      <c r="D2137">
        <v>840.11</v>
      </c>
      <c r="E2137" t="s">
        <v>9</v>
      </c>
      <c r="F2137" t="s">
        <v>9</v>
      </c>
    </row>
    <row r="2138" spans="1:6" x14ac:dyDescent="0.2">
      <c r="A2138" s="2">
        <v>35587</v>
      </c>
      <c r="B2138">
        <v>843.43</v>
      </c>
      <c r="C2138">
        <v>859.24</v>
      </c>
      <c r="D2138">
        <v>843.36</v>
      </c>
      <c r="E2138" t="s">
        <v>9</v>
      </c>
      <c r="F2138" t="s">
        <v>9</v>
      </c>
    </row>
    <row r="2139" spans="1:6" x14ac:dyDescent="0.2">
      <c r="A2139" s="2">
        <v>35590</v>
      </c>
      <c r="B2139">
        <v>858.01</v>
      </c>
      <c r="C2139">
        <v>865.14</v>
      </c>
      <c r="D2139">
        <v>858.01</v>
      </c>
      <c r="E2139" t="s">
        <v>9</v>
      </c>
      <c r="F2139" t="s">
        <v>9</v>
      </c>
    </row>
    <row r="2140" spans="1:6" x14ac:dyDescent="0.2">
      <c r="A2140" s="2">
        <v>35591</v>
      </c>
      <c r="B2140">
        <v>862.91</v>
      </c>
      <c r="C2140">
        <v>870.05</v>
      </c>
      <c r="D2140">
        <v>862.18</v>
      </c>
      <c r="E2140" t="s">
        <v>9</v>
      </c>
      <c r="F2140" t="s">
        <v>9</v>
      </c>
    </row>
    <row r="2141" spans="1:6" x14ac:dyDescent="0.2">
      <c r="A2141" s="2">
        <v>35592</v>
      </c>
      <c r="B2141">
        <v>865.27</v>
      </c>
      <c r="C2141">
        <v>870.66</v>
      </c>
      <c r="D2141">
        <v>865.15</v>
      </c>
      <c r="E2141" t="s">
        <v>9</v>
      </c>
      <c r="F2141" t="s">
        <v>9</v>
      </c>
    </row>
    <row r="2142" spans="1:6" x14ac:dyDescent="0.2">
      <c r="A2142" s="2">
        <v>35593</v>
      </c>
      <c r="B2142">
        <v>869.57</v>
      </c>
      <c r="C2142">
        <v>884.34</v>
      </c>
      <c r="D2142">
        <v>869.01</v>
      </c>
      <c r="E2142" t="s">
        <v>9</v>
      </c>
      <c r="F2142" t="s">
        <v>9</v>
      </c>
    </row>
    <row r="2143" spans="1:6" x14ac:dyDescent="0.2">
      <c r="A2143" s="2">
        <v>35594</v>
      </c>
      <c r="B2143">
        <v>883.48</v>
      </c>
      <c r="C2143">
        <v>894.69</v>
      </c>
      <c r="D2143">
        <v>883.48</v>
      </c>
      <c r="E2143" t="s">
        <v>9</v>
      </c>
      <c r="F2143" t="s">
        <v>9</v>
      </c>
    </row>
    <row r="2144" spans="1:6" x14ac:dyDescent="0.2">
      <c r="A2144" s="2">
        <v>35597</v>
      </c>
      <c r="B2144">
        <v>893.27</v>
      </c>
      <c r="C2144">
        <v>895.17</v>
      </c>
      <c r="D2144">
        <v>891.21</v>
      </c>
      <c r="E2144" t="s">
        <v>9</v>
      </c>
      <c r="F2144" t="s">
        <v>9</v>
      </c>
    </row>
    <row r="2145" spans="1:6" x14ac:dyDescent="0.2">
      <c r="A2145" s="2">
        <v>35598</v>
      </c>
      <c r="B2145">
        <v>893.9</v>
      </c>
      <c r="C2145">
        <v>897.6</v>
      </c>
      <c r="D2145">
        <v>886.19</v>
      </c>
      <c r="E2145" t="s">
        <v>9</v>
      </c>
      <c r="F2145" t="s">
        <v>9</v>
      </c>
    </row>
    <row r="2146" spans="1:6" x14ac:dyDescent="0.2">
      <c r="A2146" s="2">
        <v>35599</v>
      </c>
      <c r="B2146">
        <v>894.42</v>
      </c>
      <c r="C2146">
        <v>894.42</v>
      </c>
      <c r="D2146">
        <v>887.03</v>
      </c>
      <c r="E2146" t="s">
        <v>9</v>
      </c>
      <c r="F2146" t="s">
        <v>9</v>
      </c>
    </row>
    <row r="2147" spans="1:6" x14ac:dyDescent="0.2">
      <c r="A2147" s="2">
        <v>35600</v>
      </c>
      <c r="B2147">
        <v>889.06</v>
      </c>
      <c r="C2147">
        <v>900.09</v>
      </c>
      <c r="D2147">
        <v>888.99</v>
      </c>
      <c r="E2147" t="s">
        <v>9</v>
      </c>
      <c r="F2147" t="s">
        <v>9</v>
      </c>
    </row>
    <row r="2148" spans="1:6" x14ac:dyDescent="0.2">
      <c r="A2148" s="2">
        <v>35601</v>
      </c>
      <c r="B2148">
        <v>897.99</v>
      </c>
      <c r="C2148">
        <v>901.77</v>
      </c>
      <c r="D2148">
        <v>897.77</v>
      </c>
      <c r="E2148" t="s">
        <v>9</v>
      </c>
      <c r="F2148" t="s">
        <v>9</v>
      </c>
    </row>
    <row r="2149" spans="1:6" x14ac:dyDescent="0.2">
      <c r="A2149" s="2">
        <v>35604</v>
      </c>
      <c r="B2149">
        <v>898.7</v>
      </c>
      <c r="C2149">
        <v>898.7</v>
      </c>
      <c r="D2149">
        <v>878.43</v>
      </c>
      <c r="E2149" t="s">
        <v>9</v>
      </c>
      <c r="F2149" t="s">
        <v>9</v>
      </c>
    </row>
    <row r="2150" spans="1:6" x14ac:dyDescent="0.2">
      <c r="A2150" s="2">
        <v>35605</v>
      </c>
      <c r="B2150">
        <v>878.62</v>
      </c>
      <c r="C2150">
        <v>896.75</v>
      </c>
      <c r="D2150">
        <v>878.62</v>
      </c>
      <c r="E2150" t="s">
        <v>9</v>
      </c>
      <c r="F2150" t="s">
        <v>9</v>
      </c>
    </row>
    <row r="2151" spans="1:6" x14ac:dyDescent="0.2">
      <c r="A2151" s="2">
        <v>35606</v>
      </c>
      <c r="B2151">
        <v>896.34</v>
      </c>
      <c r="C2151">
        <v>902.09</v>
      </c>
      <c r="D2151">
        <v>882.24</v>
      </c>
      <c r="E2151" t="s">
        <v>9</v>
      </c>
      <c r="F2151" t="s">
        <v>9</v>
      </c>
    </row>
    <row r="2152" spans="1:6" x14ac:dyDescent="0.2">
      <c r="A2152" s="2">
        <v>35607</v>
      </c>
      <c r="B2152">
        <v>888.99</v>
      </c>
      <c r="C2152">
        <v>893.21</v>
      </c>
      <c r="D2152">
        <v>879.32</v>
      </c>
      <c r="E2152" t="s">
        <v>9</v>
      </c>
      <c r="F2152" t="s">
        <v>9</v>
      </c>
    </row>
    <row r="2153" spans="1:6" x14ac:dyDescent="0.2">
      <c r="A2153" s="2">
        <v>35608</v>
      </c>
      <c r="B2153">
        <v>883.68</v>
      </c>
      <c r="C2153">
        <v>894.7</v>
      </c>
      <c r="D2153">
        <v>883.68</v>
      </c>
      <c r="E2153" t="s">
        <v>9</v>
      </c>
      <c r="F2153" t="s">
        <v>9</v>
      </c>
    </row>
    <row r="2154" spans="1:6" x14ac:dyDescent="0.2">
      <c r="A2154" s="2">
        <v>35611</v>
      </c>
      <c r="B2154">
        <v>887.3</v>
      </c>
      <c r="C2154">
        <v>892.62</v>
      </c>
      <c r="D2154">
        <v>879.82</v>
      </c>
      <c r="E2154" t="s">
        <v>9</v>
      </c>
      <c r="F2154" t="s">
        <v>9</v>
      </c>
    </row>
    <row r="2155" spans="1:6" x14ac:dyDescent="0.2">
      <c r="A2155" s="2">
        <v>35612</v>
      </c>
      <c r="B2155">
        <v>885.14</v>
      </c>
      <c r="C2155">
        <v>893.88</v>
      </c>
      <c r="D2155">
        <v>884.54</v>
      </c>
      <c r="E2155" t="s">
        <v>9</v>
      </c>
      <c r="F2155" t="s">
        <v>9</v>
      </c>
    </row>
    <row r="2156" spans="1:6" x14ac:dyDescent="0.2">
      <c r="A2156" s="2">
        <v>35613</v>
      </c>
      <c r="B2156">
        <v>891.03</v>
      </c>
      <c r="C2156">
        <v>904.05</v>
      </c>
      <c r="D2156">
        <v>891.03</v>
      </c>
      <c r="E2156" t="s">
        <v>9</v>
      </c>
      <c r="F2156" t="s">
        <v>9</v>
      </c>
    </row>
    <row r="2157" spans="1:6" x14ac:dyDescent="0.2">
      <c r="A2157" s="2">
        <v>35614</v>
      </c>
      <c r="B2157">
        <v>904.03</v>
      </c>
      <c r="C2157">
        <v>917.82</v>
      </c>
      <c r="D2157">
        <v>904.03</v>
      </c>
      <c r="E2157" t="s">
        <v>9</v>
      </c>
      <c r="F2157" t="s">
        <v>9</v>
      </c>
    </row>
    <row r="2158" spans="1:6" x14ac:dyDescent="0.2">
      <c r="A2158" s="2">
        <v>35618</v>
      </c>
      <c r="B2158">
        <v>916.92</v>
      </c>
      <c r="C2158">
        <v>923.26</v>
      </c>
      <c r="D2158">
        <v>909.69</v>
      </c>
      <c r="E2158" t="s">
        <v>9</v>
      </c>
      <c r="F2158" t="s">
        <v>9</v>
      </c>
    </row>
    <row r="2159" spans="1:6" x14ac:dyDescent="0.2">
      <c r="A2159" s="2">
        <v>35619</v>
      </c>
      <c r="B2159">
        <v>912.2</v>
      </c>
      <c r="C2159">
        <v>918.76</v>
      </c>
      <c r="D2159">
        <v>911.56</v>
      </c>
      <c r="E2159" t="s">
        <v>9</v>
      </c>
      <c r="F2159" t="s">
        <v>9</v>
      </c>
    </row>
    <row r="2160" spans="1:6" x14ac:dyDescent="0.2">
      <c r="A2160" s="2">
        <v>35620</v>
      </c>
      <c r="B2160">
        <v>918.75</v>
      </c>
      <c r="C2160">
        <v>922.03</v>
      </c>
      <c r="D2160">
        <v>902.48</v>
      </c>
      <c r="E2160" t="s">
        <v>9</v>
      </c>
      <c r="F2160" t="s">
        <v>9</v>
      </c>
    </row>
    <row r="2161" spans="1:6" x14ac:dyDescent="0.2">
      <c r="A2161" s="2">
        <v>35621</v>
      </c>
      <c r="B2161">
        <v>907.54</v>
      </c>
      <c r="C2161">
        <v>916.54</v>
      </c>
      <c r="D2161">
        <v>904.31</v>
      </c>
      <c r="E2161" t="s">
        <v>9</v>
      </c>
      <c r="F2161" t="s">
        <v>9</v>
      </c>
    </row>
    <row r="2162" spans="1:6" x14ac:dyDescent="0.2">
      <c r="A2162" s="2">
        <v>35622</v>
      </c>
      <c r="B2162">
        <v>913.78</v>
      </c>
      <c r="C2162">
        <v>919.74</v>
      </c>
      <c r="D2162">
        <v>913.11</v>
      </c>
      <c r="E2162" t="s">
        <v>9</v>
      </c>
      <c r="F2162" t="s">
        <v>9</v>
      </c>
    </row>
    <row r="2163" spans="1:6" x14ac:dyDescent="0.2">
      <c r="A2163" s="2">
        <v>35625</v>
      </c>
      <c r="B2163">
        <v>916.7</v>
      </c>
      <c r="C2163">
        <v>921.78</v>
      </c>
      <c r="D2163">
        <v>912.02</v>
      </c>
      <c r="E2163" t="s">
        <v>9</v>
      </c>
      <c r="F2163" t="s">
        <v>9</v>
      </c>
    </row>
    <row r="2164" spans="1:6" x14ac:dyDescent="0.2">
      <c r="A2164" s="2">
        <v>35626</v>
      </c>
      <c r="B2164">
        <v>918.38</v>
      </c>
      <c r="C2164">
        <v>926.15</v>
      </c>
      <c r="D2164">
        <v>914.52</v>
      </c>
      <c r="E2164" t="s">
        <v>9</v>
      </c>
      <c r="F2164" t="s">
        <v>9</v>
      </c>
    </row>
    <row r="2165" spans="1:6" x14ac:dyDescent="0.2">
      <c r="A2165" s="2">
        <v>35627</v>
      </c>
      <c r="B2165">
        <v>925.76</v>
      </c>
      <c r="C2165">
        <v>939.32</v>
      </c>
      <c r="D2165">
        <v>925.76</v>
      </c>
      <c r="E2165" t="s">
        <v>9</v>
      </c>
      <c r="F2165" t="s">
        <v>9</v>
      </c>
    </row>
    <row r="2166" spans="1:6" x14ac:dyDescent="0.2">
      <c r="A2166" s="2">
        <v>35628</v>
      </c>
      <c r="B2166">
        <v>936.59</v>
      </c>
      <c r="C2166">
        <v>936.96</v>
      </c>
      <c r="D2166">
        <v>927.9</v>
      </c>
      <c r="E2166" t="s">
        <v>9</v>
      </c>
      <c r="F2166" t="s">
        <v>9</v>
      </c>
    </row>
    <row r="2167" spans="1:6" x14ac:dyDescent="0.2">
      <c r="A2167" s="2">
        <v>35629</v>
      </c>
      <c r="B2167">
        <v>931.61</v>
      </c>
      <c r="C2167">
        <v>931.61</v>
      </c>
      <c r="D2167">
        <v>912.9</v>
      </c>
      <c r="E2167" t="s">
        <v>9</v>
      </c>
      <c r="F2167" t="s">
        <v>9</v>
      </c>
    </row>
    <row r="2168" spans="1:6" x14ac:dyDescent="0.2">
      <c r="A2168" s="2">
        <v>35632</v>
      </c>
      <c r="B2168">
        <v>915.3</v>
      </c>
      <c r="C2168">
        <v>915.38</v>
      </c>
      <c r="D2168">
        <v>907.12</v>
      </c>
      <c r="E2168" t="s">
        <v>9</v>
      </c>
      <c r="F2168" t="s">
        <v>9</v>
      </c>
    </row>
    <row r="2169" spans="1:6" x14ac:dyDescent="0.2">
      <c r="A2169" s="2">
        <v>35633</v>
      </c>
      <c r="B2169">
        <v>912.94</v>
      </c>
      <c r="C2169">
        <v>934.38</v>
      </c>
      <c r="D2169">
        <v>912.94</v>
      </c>
      <c r="E2169" t="s">
        <v>9</v>
      </c>
      <c r="F2169" t="s">
        <v>9</v>
      </c>
    </row>
    <row r="2170" spans="1:6" x14ac:dyDescent="0.2">
      <c r="A2170" s="2">
        <v>35634</v>
      </c>
      <c r="B2170">
        <v>933.98</v>
      </c>
      <c r="C2170">
        <v>941.8</v>
      </c>
      <c r="D2170">
        <v>933.98</v>
      </c>
      <c r="E2170" t="s">
        <v>9</v>
      </c>
      <c r="F2170" t="s">
        <v>9</v>
      </c>
    </row>
    <row r="2171" spans="1:6" x14ac:dyDescent="0.2">
      <c r="A2171" s="2">
        <v>35635</v>
      </c>
      <c r="B2171">
        <v>936.56</v>
      </c>
      <c r="C2171">
        <v>941.51</v>
      </c>
      <c r="D2171">
        <v>926.91</v>
      </c>
      <c r="E2171" t="s">
        <v>9</v>
      </c>
      <c r="F2171" t="s">
        <v>9</v>
      </c>
    </row>
    <row r="2172" spans="1:6" x14ac:dyDescent="0.2">
      <c r="A2172" s="2">
        <v>35636</v>
      </c>
      <c r="B2172">
        <v>940.3</v>
      </c>
      <c r="C2172">
        <v>945.65</v>
      </c>
      <c r="D2172">
        <v>936.09</v>
      </c>
      <c r="E2172" t="s">
        <v>9</v>
      </c>
      <c r="F2172" t="s">
        <v>9</v>
      </c>
    </row>
    <row r="2173" spans="1:6" x14ac:dyDescent="0.2">
      <c r="A2173" s="2">
        <v>35639</v>
      </c>
      <c r="B2173">
        <v>938.79</v>
      </c>
      <c r="C2173">
        <v>942.97</v>
      </c>
      <c r="D2173">
        <v>935.19</v>
      </c>
      <c r="E2173" t="s">
        <v>9</v>
      </c>
      <c r="F2173" t="s">
        <v>9</v>
      </c>
    </row>
    <row r="2174" spans="1:6" x14ac:dyDescent="0.2">
      <c r="A2174" s="2">
        <v>35640</v>
      </c>
      <c r="B2174">
        <v>936.45</v>
      </c>
      <c r="C2174">
        <v>942.96</v>
      </c>
      <c r="D2174">
        <v>932.56</v>
      </c>
      <c r="E2174" t="s">
        <v>9</v>
      </c>
      <c r="F2174" t="s">
        <v>9</v>
      </c>
    </row>
    <row r="2175" spans="1:6" x14ac:dyDescent="0.2">
      <c r="A2175" s="2">
        <v>35641</v>
      </c>
      <c r="B2175">
        <v>942.29</v>
      </c>
      <c r="C2175">
        <v>953.98</v>
      </c>
      <c r="D2175">
        <v>941.98</v>
      </c>
      <c r="E2175" t="s">
        <v>9</v>
      </c>
      <c r="F2175" t="s">
        <v>9</v>
      </c>
    </row>
    <row r="2176" spans="1:6" x14ac:dyDescent="0.2">
      <c r="A2176" s="2">
        <v>35642</v>
      </c>
      <c r="B2176">
        <v>952.29</v>
      </c>
      <c r="C2176">
        <v>957.73</v>
      </c>
      <c r="D2176">
        <v>948.89</v>
      </c>
      <c r="E2176" t="s">
        <v>9</v>
      </c>
      <c r="F2176" t="s">
        <v>9</v>
      </c>
    </row>
    <row r="2177" spans="1:6" x14ac:dyDescent="0.2">
      <c r="A2177" s="2">
        <v>35643</v>
      </c>
      <c r="B2177">
        <v>954.29</v>
      </c>
      <c r="C2177">
        <v>955.33</v>
      </c>
      <c r="D2177">
        <v>939.05</v>
      </c>
      <c r="E2177" t="s">
        <v>9</v>
      </c>
      <c r="F2177" t="s">
        <v>9</v>
      </c>
    </row>
    <row r="2178" spans="1:6" x14ac:dyDescent="0.2">
      <c r="A2178" s="2">
        <v>35646</v>
      </c>
      <c r="B2178">
        <v>947.14</v>
      </c>
      <c r="C2178">
        <v>953.18</v>
      </c>
      <c r="D2178">
        <v>943.6</v>
      </c>
      <c r="E2178" t="s">
        <v>9</v>
      </c>
      <c r="F2178" t="s">
        <v>9</v>
      </c>
    </row>
    <row r="2179" spans="1:6" x14ac:dyDescent="0.2">
      <c r="A2179" s="2">
        <v>35647</v>
      </c>
      <c r="B2179">
        <v>950.3</v>
      </c>
      <c r="C2179">
        <v>954.21</v>
      </c>
      <c r="D2179">
        <v>948.92</v>
      </c>
      <c r="E2179" t="s">
        <v>9</v>
      </c>
      <c r="F2179" t="s">
        <v>9</v>
      </c>
    </row>
    <row r="2180" spans="1:6" x14ac:dyDescent="0.2">
      <c r="A2180" s="2">
        <v>35648</v>
      </c>
      <c r="B2180">
        <v>952.37</v>
      </c>
      <c r="C2180">
        <v>962.43</v>
      </c>
      <c r="D2180">
        <v>949.45</v>
      </c>
      <c r="E2180" t="s">
        <v>9</v>
      </c>
      <c r="F2180" t="s">
        <v>9</v>
      </c>
    </row>
    <row r="2181" spans="1:6" x14ac:dyDescent="0.2">
      <c r="A2181" s="2">
        <v>35649</v>
      </c>
      <c r="B2181">
        <v>960.32</v>
      </c>
      <c r="C2181">
        <v>964.17</v>
      </c>
      <c r="D2181">
        <v>950.87</v>
      </c>
      <c r="E2181" t="s">
        <v>9</v>
      </c>
      <c r="F2181" t="s">
        <v>9</v>
      </c>
    </row>
    <row r="2182" spans="1:6" x14ac:dyDescent="0.2">
      <c r="A2182" s="2">
        <v>35650</v>
      </c>
      <c r="B2182">
        <v>951.19</v>
      </c>
      <c r="C2182">
        <v>951.19</v>
      </c>
      <c r="D2182">
        <v>925.74</v>
      </c>
      <c r="E2182" t="s">
        <v>9</v>
      </c>
      <c r="F2182" t="s">
        <v>9</v>
      </c>
    </row>
    <row r="2183" spans="1:6" x14ac:dyDescent="0.2">
      <c r="A2183" s="2">
        <v>35653</v>
      </c>
      <c r="B2183">
        <v>933.54</v>
      </c>
      <c r="C2183">
        <v>938.5</v>
      </c>
      <c r="D2183">
        <v>925.39</v>
      </c>
      <c r="E2183" t="s">
        <v>9</v>
      </c>
      <c r="F2183" t="s">
        <v>9</v>
      </c>
    </row>
    <row r="2184" spans="1:6" x14ac:dyDescent="0.2">
      <c r="A2184" s="2">
        <v>35654</v>
      </c>
      <c r="B2184">
        <v>937</v>
      </c>
      <c r="C2184">
        <v>942.99</v>
      </c>
      <c r="D2184">
        <v>925.66</v>
      </c>
      <c r="E2184" t="s">
        <v>9</v>
      </c>
      <c r="F2184" t="s">
        <v>9</v>
      </c>
    </row>
    <row r="2185" spans="1:6" x14ac:dyDescent="0.2">
      <c r="A2185" s="2">
        <v>35655</v>
      </c>
      <c r="B2185">
        <v>926.53</v>
      </c>
      <c r="C2185">
        <v>935.77</v>
      </c>
      <c r="D2185">
        <v>916.54</v>
      </c>
      <c r="E2185" t="s">
        <v>9</v>
      </c>
      <c r="F2185" t="s">
        <v>9</v>
      </c>
    </row>
    <row r="2186" spans="1:6" x14ac:dyDescent="0.2">
      <c r="A2186" s="2">
        <v>35656</v>
      </c>
      <c r="B2186">
        <v>922.02</v>
      </c>
      <c r="C2186">
        <v>930.07</v>
      </c>
      <c r="D2186">
        <v>916.92</v>
      </c>
      <c r="E2186" t="s">
        <v>9</v>
      </c>
      <c r="F2186" t="s">
        <v>9</v>
      </c>
    </row>
    <row r="2187" spans="1:6" x14ac:dyDescent="0.2">
      <c r="A2187" s="2">
        <v>35657</v>
      </c>
      <c r="B2187">
        <v>924.77</v>
      </c>
      <c r="C2187">
        <v>924.77</v>
      </c>
      <c r="D2187">
        <v>900.81</v>
      </c>
      <c r="E2187" t="s">
        <v>9</v>
      </c>
      <c r="F2187" t="s">
        <v>9</v>
      </c>
    </row>
    <row r="2188" spans="1:6" x14ac:dyDescent="0.2">
      <c r="A2188" s="2">
        <v>35660</v>
      </c>
      <c r="B2188">
        <v>900.81</v>
      </c>
      <c r="C2188">
        <v>912.57</v>
      </c>
      <c r="D2188">
        <v>893.34</v>
      </c>
      <c r="E2188" t="s">
        <v>9</v>
      </c>
      <c r="F2188" t="s">
        <v>9</v>
      </c>
    </row>
    <row r="2189" spans="1:6" x14ac:dyDescent="0.2">
      <c r="A2189" s="2">
        <v>35661</v>
      </c>
      <c r="B2189">
        <v>912.49</v>
      </c>
      <c r="C2189">
        <v>926.01</v>
      </c>
      <c r="D2189">
        <v>912.49</v>
      </c>
      <c r="E2189" t="s">
        <v>9</v>
      </c>
      <c r="F2189" t="s">
        <v>9</v>
      </c>
    </row>
    <row r="2190" spans="1:6" x14ac:dyDescent="0.2">
      <c r="A2190" s="2">
        <v>35662</v>
      </c>
      <c r="B2190">
        <v>926.01</v>
      </c>
      <c r="C2190">
        <v>939.35</v>
      </c>
      <c r="D2190">
        <v>924.58</v>
      </c>
      <c r="E2190" t="s">
        <v>9</v>
      </c>
      <c r="F2190" t="s">
        <v>9</v>
      </c>
    </row>
    <row r="2191" spans="1:6" x14ac:dyDescent="0.2">
      <c r="A2191" s="2">
        <v>35663</v>
      </c>
      <c r="B2191">
        <v>939.35</v>
      </c>
      <c r="C2191">
        <v>939.47</v>
      </c>
      <c r="D2191">
        <v>921.35</v>
      </c>
      <c r="E2191" t="s">
        <v>9</v>
      </c>
      <c r="F2191" t="s">
        <v>9</v>
      </c>
    </row>
    <row r="2192" spans="1:6" x14ac:dyDescent="0.2">
      <c r="A2192" s="2">
        <v>35664</v>
      </c>
      <c r="B2192">
        <v>925.05</v>
      </c>
      <c r="C2192">
        <v>925.05</v>
      </c>
      <c r="D2192">
        <v>905.42</v>
      </c>
      <c r="E2192" t="s">
        <v>9</v>
      </c>
      <c r="F2192" t="s">
        <v>9</v>
      </c>
    </row>
    <row r="2193" spans="1:6" x14ac:dyDescent="0.2">
      <c r="A2193" s="2">
        <v>35667</v>
      </c>
      <c r="B2193">
        <v>923.55</v>
      </c>
      <c r="C2193">
        <v>930.93</v>
      </c>
      <c r="D2193">
        <v>917.29</v>
      </c>
      <c r="E2193" t="s">
        <v>9</v>
      </c>
      <c r="F2193" t="s">
        <v>9</v>
      </c>
    </row>
    <row r="2194" spans="1:6" x14ac:dyDescent="0.2">
      <c r="A2194" s="2">
        <v>35668</v>
      </c>
      <c r="B2194">
        <v>920.16</v>
      </c>
      <c r="C2194">
        <v>922.47</v>
      </c>
      <c r="D2194">
        <v>911.72</v>
      </c>
      <c r="E2194" t="s">
        <v>9</v>
      </c>
      <c r="F2194" t="s">
        <v>9</v>
      </c>
    </row>
    <row r="2195" spans="1:6" x14ac:dyDescent="0.2">
      <c r="A2195" s="2">
        <v>35669</v>
      </c>
      <c r="B2195">
        <v>913.02</v>
      </c>
      <c r="C2195">
        <v>916.23</v>
      </c>
      <c r="D2195">
        <v>903.83</v>
      </c>
      <c r="E2195" t="s">
        <v>9</v>
      </c>
      <c r="F2195" t="s">
        <v>9</v>
      </c>
    </row>
    <row r="2196" spans="1:6" x14ac:dyDescent="0.2">
      <c r="A2196" s="2">
        <v>35670</v>
      </c>
      <c r="B2196">
        <v>913.7</v>
      </c>
      <c r="C2196">
        <v>915.9</v>
      </c>
      <c r="D2196">
        <v>898.65</v>
      </c>
      <c r="E2196" t="s">
        <v>9</v>
      </c>
      <c r="F2196" t="s">
        <v>9</v>
      </c>
    </row>
    <row r="2197" spans="1:6" x14ac:dyDescent="0.2">
      <c r="A2197" s="2">
        <v>35671</v>
      </c>
      <c r="B2197">
        <v>903.67</v>
      </c>
      <c r="C2197">
        <v>907.28</v>
      </c>
      <c r="D2197">
        <v>896.82</v>
      </c>
      <c r="E2197" t="s">
        <v>9</v>
      </c>
      <c r="F2197" t="s">
        <v>9</v>
      </c>
    </row>
    <row r="2198" spans="1:6" x14ac:dyDescent="0.2">
      <c r="A2198" s="2">
        <v>35675</v>
      </c>
      <c r="B2198">
        <v>899.47</v>
      </c>
      <c r="C2198">
        <v>927.58</v>
      </c>
      <c r="D2198">
        <v>899.47</v>
      </c>
      <c r="E2198" t="s">
        <v>9</v>
      </c>
      <c r="F2198" t="s">
        <v>9</v>
      </c>
    </row>
    <row r="2199" spans="1:6" x14ac:dyDescent="0.2">
      <c r="A2199" s="2">
        <v>35676</v>
      </c>
      <c r="B2199">
        <v>927.58</v>
      </c>
      <c r="C2199">
        <v>935.9</v>
      </c>
      <c r="D2199">
        <v>926.87</v>
      </c>
      <c r="E2199" t="s">
        <v>9</v>
      </c>
      <c r="F2199" t="s">
        <v>9</v>
      </c>
    </row>
    <row r="2200" spans="1:6" x14ac:dyDescent="0.2">
      <c r="A2200" s="2">
        <v>35677</v>
      </c>
      <c r="B2200">
        <v>927.86</v>
      </c>
      <c r="C2200">
        <v>933.36</v>
      </c>
      <c r="D2200">
        <v>925.59</v>
      </c>
      <c r="E2200" t="s">
        <v>9</v>
      </c>
      <c r="F2200" t="s">
        <v>9</v>
      </c>
    </row>
    <row r="2201" spans="1:6" x14ac:dyDescent="0.2">
      <c r="A2201" s="2">
        <v>35678</v>
      </c>
      <c r="B2201">
        <v>930.87</v>
      </c>
      <c r="C2201">
        <v>940.37</v>
      </c>
      <c r="D2201">
        <v>924.05</v>
      </c>
      <c r="E2201" t="s">
        <v>9</v>
      </c>
      <c r="F2201" t="s">
        <v>9</v>
      </c>
    </row>
    <row r="2202" spans="1:6" x14ac:dyDescent="0.2">
      <c r="A2202" s="2">
        <v>35681</v>
      </c>
      <c r="B2202">
        <v>929.05</v>
      </c>
      <c r="C2202">
        <v>936.5</v>
      </c>
      <c r="D2202">
        <v>929.05</v>
      </c>
      <c r="E2202" t="s">
        <v>9</v>
      </c>
      <c r="F2202" t="s">
        <v>9</v>
      </c>
    </row>
    <row r="2203" spans="1:6" x14ac:dyDescent="0.2">
      <c r="A2203" s="2">
        <v>35682</v>
      </c>
      <c r="B2203">
        <v>931.2</v>
      </c>
      <c r="C2203">
        <v>938.9</v>
      </c>
      <c r="D2203">
        <v>927.28</v>
      </c>
      <c r="E2203" t="s">
        <v>9</v>
      </c>
      <c r="F2203" t="s">
        <v>9</v>
      </c>
    </row>
    <row r="2204" spans="1:6" x14ac:dyDescent="0.2">
      <c r="A2204" s="2">
        <v>35683</v>
      </c>
      <c r="B2204">
        <v>933.62</v>
      </c>
      <c r="C2204">
        <v>933.62</v>
      </c>
      <c r="D2204">
        <v>918.76</v>
      </c>
      <c r="E2204" t="s">
        <v>9</v>
      </c>
      <c r="F2204" t="s">
        <v>9</v>
      </c>
    </row>
    <row r="2205" spans="1:6" x14ac:dyDescent="0.2">
      <c r="A2205" s="2">
        <v>35684</v>
      </c>
      <c r="B2205">
        <v>919.03</v>
      </c>
      <c r="C2205">
        <v>919.03</v>
      </c>
      <c r="D2205">
        <v>902.56</v>
      </c>
      <c r="E2205" t="s">
        <v>9</v>
      </c>
      <c r="F2205" t="s">
        <v>9</v>
      </c>
    </row>
    <row r="2206" spans="1:6" x14ac:dyDescent="0.2">
      <c r="A2206" s="2">
        <v>35685</v>
      </c>
      <c r="B2206">
        <v>912.59</v>
      </c>
      <c r="C2206">
        <v>925.05</v>
      </c>
      <c r="D2206">
        <v>906.7</v>
      </c>
      <c r="E2206" t="s">
        <v>9</v>
      </c>
      <c r="F2206" t="s">
        <v>9</v>
      </c>
    </row>
    <row r="2207" spans="1:6" x14ac:dyDescent="0.2">
      <c r="A2207" s="2">
        <v>35688</v>
      </c>
      <c r="B2207">
        <v>923.91</v>
      </c>
      <c r="C2207">
        <v>928.9</v>
      </c>
      <c r="D2207">
        <v>919.41</v>
      </c>
      <c r="E2207" t="s">
        <v>9</v>
      </c>
      <c r="F2207" t="s">
        <v>9</v>
      </c>
    </row>
    <row r="2208" spans="1:6" x14ac:dyDescent="0.2">
      <c r="A2208" s="2">
        <v>35689</v>
      </c>
      <c r="B2208">
        <v>919.77</v>
      </c>
      <c r="C2208">
        <v>947.66</v>
      </c>
      <c r="D2208">
        <v>919.77</v>
      </c>
      <c r="E2208" t="s">
        <v>9</v>
      </c>
      <c r="F2208" t="s">
        <v>9</v>
      </c>
    </row>
    <row r="2209" spans="1:6" x14ac:dyDescent="0.2">
      <c r="A2209" s="2">
        <v>35690</v>
      </c>
      <c r="B2209">
        <v>945.64</v>
      </c>
      <c r="C2209">
        <v>950.29</v>
      </c>
      <c r="D2209">
        <v>941.99</v>
      </c>
      <c r="E2209" t="s">
        <v>9</v>
      </c>
      <c r="F2209" t="s">
        <v>9</v>
      </c>
    </row>
    <row r="2210" spans="1:6" x14ac:dyDescent="0.2">
      <c r="A2210" s="2">
        <v>35691</v>
      </c>
      <c r="B2210">
        <v>943</v>
      </c>
      <c r="C2210">
        <v>958.19</v>
      </c>
      <c r="D2210">
        <v>943</v>
      </c>
      <c r="E2210" t="s">
        <v>9</v>
      </c>
      <c r="F2210" t="s">
        <v>9</v>
      </c>
    </row>
    <row r="2211" spans="1:6" x14ac:dyDescent="0.2">
      <c r="A2211" s="2">
        <v>35692</v>
      </c>
      <c r="B2211">
        <v>947.29</v>
      </c>
      <c r="C2211">
        <v>952.35</v>
      </c>
      <c r="D2211">
        <v>943.9</v>
      </c>
      <c r="E2211" t="s">
        <v>9</v>
      </c>
      <c r="F2211" t="s">
        <v>9</v>
      </c>
    </row>
    <row r="2212" spans="1:6" x14ac:dyDescent="0.2">
      <c r="A2212" s="2">
        <v>35695</v>
      </c>
      <c r="B2212">
        <v>950.51</v>
      </c>
      <c r="C2212">
        <v>960.59</v>
      </c>
      <c r="D2212">
        <v>950.51</v>
      </c>
      <c r="E2212" t="s">
        <v>9</v>
      </c>
      <c r="F2212" t="s">
        <v>9</v>
      </c>
    </row>
    <row r="2213" spans="1:6" x14ac:dyDescent="0.2">
      <c r="A2213" s="2">
        <v>35696</v>
      </c>
      <c r="B2213">
        <v>955.43</v>
      </c>
      <c r="C2213">
        <v>955.78</v>
      </c>
      <c r="D2213">
        <v>948.07</v>
      </c>
      <c r="E2213" t="s">
        <v>9</v>
      </c>
      <c r="F2213" t="s">
        <v>9</v>
      </c>
    </row>
    <row r="2214" spans="1:6" x14ac:dyDescent="0.2">
      <c r="A2214" s="2">
        <v>35697</v>
      </c>
      <c r="B2214">
        <v>951.93</v>
      </c>
      <c r="C2214">
        <v>959.78</v>
      </c>
      <c r="D2214">
        <v>944.07</v>
      </c>
      <c r="E2214" t="s">
        <v>9</v>
      </c>
      <c r="F2214" t="s">
        <v>9</v>
      </c>
    </row>
    <row r="2215" spans="1:6" x14ac:dyDescent="0.2">
      <c r="A2215" s="2">
        <v>35698</v>
      </c>
      <c r="B2215">
        <v>944.48</v>
      </c>
      <c r="C2215">
        <v>947</v>
      </c>
      <c r="D2215">
        <v>937.38</v>
      </c>
      <c r="E2215" t="s">
        <v>9</v>
      </c>
      <c r="F2215" t="s">
        <v>9</v>
      </c>
    </row>
    <row r="2216" spans="1:6" x14ac:dyDescent="0.2">
      <c r="A2216" s="2">
        <v>35699</v>
      </c>
      <c r="B2216">
        <v>937.91</v>
      </c>
      <c r="C2216">
        <v>946.44</v>
      </c>
      <c r="D2216">
        <v>937.91</v>
      </c>
      <c r="E2216" t="s">
        <v>9</v>
      </c>
      <c r="F2216" t="s">
        <v>9</v>
      </c>
    </row>
    <row r="2217" spans="1:6" x14ac:dyDescent="0.2">
      <c r="A2217" s="2">
        <v>35702</v>
      </c>
      <c r="B2217">
        <v>945.22</v>
      </c>
      <c r="C2217">
        <v>953.96</v>
      </c>
      <c r="D2217">
        <v>941.94</v>
      </c>
      <c r="E2217" t="s">
        <v>9</v>
      </c>
      <c r="F2217" t="s">
        <v>9</v>
      </c>
    </row>
    <row r="2218" spans="1:6" x14ac:dyDescent="0.2">
      <c r="A2218" s="2">
        <v>35703</v>
      </c>
      <c r="B2218">
        <v>953.34</v>
      </c>
      <c r="C2218">
        <v>955.17</v>
      </c>
      <c r="D2218">
        <v>947.28</v>
      </c>
      <c r="E2218" t="s">
        <v>9</v>
      </c>
      <c r="F2218" t="s">
        <v>9</v>
      </c>
    </row>
    <row r="2219" spans="1:6" x14ac:dyDescent="0.2">
      <c r="A2219" s="2">
        <v>35704</v>
      </c>
      <c r="B2219">
        <v>947.28</v>
      </c>
      <c r="C2219">
        <v>956.71</v>
      </c>
      <c r="D2219">
        <v>947.28</v>
      </c>
      <c r="E2219" t="s">
        <v>9</v>
      </c>
      <c r="F2219" t="s">
        <v>9</v>
      </c>
    </row>
    <row r="2220" spans="1:6" x14ac:dyDescent="0.2">
      <c r="A2220" s="2">
        <v>35705</v>
      </c>
      <c r="B2220">
        <v>955.41</v>
      </c>
      <c r="C2220">
        <v>960.46</v>
      </c>
      <c r="D2220">
        <v>952.94</v>
      </c>
      <c r="E2220" t="s">
        <v>9</v>
      </c>
      <c r="F2220" t="s">
        <v>9</v>
      </c>
    </row>
    <row r="2221" spans="1:6" x14ac:dyDescent="0.2">
      <c r="A2221" s="2">
        <v>35706</v>
      </c>
      <c r="B2221">
        <v>960.46</v>
      </c>
      <c r="C2221">
        <v>975.47</v>
      </c>
      <c r="D2221">
        <v>955.13</v>
      </c>
      <c r="E2221" t="s">
        <v>9</v>
      </c>
      <c r="F2221" t="s">
        <v>9</v>
      </c>
    </row>
    <row r="2222" spans="1:6" x14ac:dyDescent="0.2">
      <c r="A2222" s="2">
        <v>35709</v>
      </c>
      <c r="B2222">
        <v>965.03</v>
      </c>
      <c r="C2222">
        <v>974.16</v>
      </c>
      <c r="D2222">
        <v>965.03</v>
      </c>
      <c r="E2222" t="s">
        <v>9</v>
      </c>
      <c r="F2222" t="s">
        <v>9</v>
      </c>
    </row>
    <row r="2223" spans="1:6" x14ac:dyDescent="0.2">
      <c r="A2223" s="2">
        <v>35710</v>
      </c>
      <c r="B2223">
        <v>972.69</v>
      </c>
      <c r="C2223">
        <v>983.12</v>
      </c>
      <c r="D2223">
        <v>971.95</v>
      </c>
      <c r="E2223" t="s">
        <v>9</v>
      </c>
      <c r="F2223" t="s">
        <v>9</v>
      </c>
    </row>
    <row r="2224" spans="1:6" x14ac:dyDescent="0.2">
      <c r="A2224" s="2">
        <v>35711</v>
      </c>
      <c r="B2224">
        <v>983.12</v>
      </c>
      <c r="C2224">
        <v>983.12</v>
      </c>
      <c r="D2224">
        <v>968.65</v>
      </c>
      <c r="E2224" t="s">
        <v>9</v>
      </c>
      <c r="F2224" t="s">
        <v>9</v>
      </c>
    </row>
    <row r="2225" spans="1:6" x14ac:dyDescent="0.2">
      <c r="A2225" s="2">
        <v>35712</v>
      </c>
      <c r="B2225">
        <v>973.84</v>
      </c>
      <c r="C2225">
        <v>974.72</v>
      </c>
      <c r="D2225">
        <v>963.34</v>
      </c>
      <c r="E2225" t="s">
        <v>9</v>
      </c>
      <c r="F2225" t="s">
        <v>9</v>
      </c>
    </row>
    <row r="2226" spans="1:6" x14ac:dyDescent="0.2">
      <c r="A2226" s="2">
        <v>35713</v>
      </c>
      <c r="B2226">
        <v>970.62</v>
      </c>
      <c r="C2226">
        <v>970.62</v>
      </c>
      <c r="D2226">
        <v>963.42</v>
      </c>
      <c r="E2226" t="s">
        <v>9</v>
      </c>
      <c r="F2226" t="s">
        <v>9</v>
      </c>
    </row>
    <row r="2227" spans="1:6" x14ac:dyDescent="0.2">
      <c r="A2227" s="2">
        <v>35716</v>
      </c>
      <c r="B2227">
        <v>966.98</v>
      </c>
      <c r="C2227">
        <v>973.46</v>
      </c>
      <c r="D2227">
        <v>966.95</v>
      </c>
      <c r="E2227" t="s">
        <v>9</v>
      </c>
      <c r="F2227" t="s">
        <v>9</v>
      </c>
    </row>
    <row r="2228" spans="1:6" x14ac:dyDescent="0.2">
      <c r="A2228" s="2">
        <v>35717</v>
      </c>
      <c r="B2228">
        <v>968.1</v>
      </c>
      <c r="C2228">
        <v>972.86</v>
      </c>
      <c r="D2228">
        <v>961.87</v>
      </c>
      <c r="E2228" t="s">
        <v>9</v>
      </c>
      <c r="F2228" t="s">
        <v>9</v>
      </c>
    </row>
    <row r="2229" spans="1:6" x14ac:dyDescent="0.2">
      <c r="A2229" s="2">
        <v>35718</v>
      </c>
      <c r="B2229">
        <v>970.28</v>
      </c>
      <c r="C2229">
        <v>970.28</v>
      </c>
      <c r="D2229">
        <v>962.75</v>
      </c>
      <c r="E2229" t="s">
        <v>9</v>
      </c>
      <c r="F2229" t="s">
        <v>9</v>
      </c>
    </row>
    <row r="2230" spans="1:6" x14ac:dyDescent="0.2">
      <c r="A2230" s="2">
        <v>35719</v>
      </c>
      <c r="B2230">
        <v>965.72</v>
      </c>
      <c r="C2230">
        <v>973.38</v>
      </c>
      <c r="D2230">
        <v>950.77</v>
      </c>
      <c r="E2230" t="s">
        <v>9</v>
      </c>
      <c r="F2230" t="s">
        <v>9</v>
      </c>
    </row>
    <row r="2231" spans="1:6" x14ac:dyDescent="0.2">
      <c r="A2231" s="2">
        <v>35720</v>
      </c>
      <c r="B2231">
        <v>955.23</v>
      </c>
      <c r="C2231">
        <v>955.23</v>
      </c>
      <c r="D2231">
        <v>931.58</v>
      </c>
      <c r="E2231" t="s">
        <v>9</v>
      </c>
      <c r="F2231" t="s">
        <v>9</v>
      </c>
    </row>
    <row r="2232" spans="1:6" x14ac:dyDescent="0.2">
      <c r="A2232" s="2">
        <v>35723</v>
      </c>
      <c r="B2232">
        <v>944.16</v>
      </c>
      <c r="C2232">
        <v>955.72</v>
      </c>
      <c r="D2232">
        <v>941.43</v>
      </c>
      <c r="E2232" t="s">
        <v>9</v>
      </c>
      <c r="F2232" t="s">
        <v>9</v>
      </c>
    </row>
    <row r="2233" spans="1:6" x14ac:dyDescent="0.2">
      <c r="A2233" s="2">
        <v>35724</v>
      </c>
      <c r="B2233">
        <v>955.61</v>
      </c>
      <c r="C2233">
        <v>972.56</v>
      </c>
      <c r="D2233">
        <v>955.61</v>
      </c>
      <c r="E2233" t="s">
        <v>9</v>
      </c>
      <c r="F2233" t="s">
        <v>9</v>
      </c>
    </row>
    <row r="2234" spans="1:6" x14ac:dyDescent="0.2">
      <c r="A2234" s="2">
        <v>35725</v>
      </c>
      <c r="B2234">
        <v>972.28</v>
      </c>
      <c r="C2234">
        <v>972.61</v>
      </c>
      <c r="D2234">
        <v>965.66</v>
      </c>
      <c r="E2234" t="s">
        <v>9</v>
      </c>
      <c r="F2234" t="s">
        <v>9</v>
      </c>
    </row>
    <row r="2235" spans="1:6" x14ac:dyDescent="0.2">
      <c r="A2235" s="2">
        <v>35726</v>
      </c>
      <c r="B2235">
        <v>968.49</v>
      </c>
      <c r="C2235">
        <v>968.49</v>
      </c>
      <c r="D2235">
        <v>944.16</v>
      </c>
      <c r="E2235" t="s">
        <v>9</v>
      </c>
      <c r="F2235" t="s">
        <v>9</v>
      </c>
    </row>
    <row r="2236" spans="1:6" x14ac:dyDescent="0.2">
      <c r="A2236" s="2">
        <v>35727</v>
      </c>
      <c r="B2236">
        <v>950.69</v>
      </c>
      <c r="C2236">
        <v>960.04</v>
      </c>
      <c r="D2236">
        <v>937.55</v>
      </c>
      <c r="E2236" t="s">
        <v>9</v>
      </c>
      <c r="F2236" t="s">
        <v>9</v>
      </c>
    </row>
    <row r="2237" spans="1:6" x14ac:dyDescent="0.2">
      <c r="A2237" s="2">
        <v>35730</v>
      </c>
      <c r="B2237">
        <v>941.64</v>
      </c>
      <c r="C2237">
        <v>941.64</v>
      </c>
      <c r="D2237">
        <v>876.73</v>
      </c>
      <c r="E2237" t="s">
        <v>9</v>
      </c>
      <c r="F2237" t="s">
        <v>9</v>
      </c>
    </row>
    <row r="2238" spans="1:6" x14ac:dyDescent="0.2">
      <c r="A2238" s="2">
        <v>35731</v>
      </c>
      <c r="B2238">
        <v>876.99</v>
      </c>
      <c r="C2238">
        <v>923.09</v>
      </c>
      <c r="D2238">
        <v>855.27</v>
      </c>
      <c r="E2238" t="s">
        <v>9</v>
      </c>
      <c r="F2238" t="s">
        <v>9</v>
      </c>
    </row>
    <row r="2239" spans="1:6" x14ac:dyDescent="0.2">
      <c r="A2239" s="2">
        <v>35732</v>
      </c>
      <c r="B2239">
        <v>921.85</v>
      </c>
      <c r="C2239">
        <v>935.24</v>
      </c>
      <c r="D2239">
        <v>913.88</v>
      </c>
      <c r="E2239" t="s">
        <v>9</v>
      </c>
      <c r="F2239" t="s">
        <v>9</v>
      </c>
    </row>
    <row r="2240" spans="1:6" x14ac:dyDescent="0.2">
      <c r="A2240" s="2">
        <v>35733</v>
      </c>
      <c r="B2240">
        <v>919.16</v>
      </c>
      <c r="C2240">
        <v>923.28</v>
      </c>
      <c r="D2240">
        <v>903.68</v>
      </c>
      <c r="E2240" t="s">
        <v>9</v>
      </c>
      <c r="F2240" t="s">
        <v>9</v>
      </c>
    </row>
    <row r="2241" spans="1:6" x14ac:dyDescent="0.2">
      <c r="A2241" s="2">
        <v>35734</v>
      </c>
      <c r="B2241">
        <v>903.68</v>
      </c>
      <c r="C2241">
        <v>919.93</v>
      </c>
      <c r="D2241">
        <v>903.68</v>
      </c>
      <c r="E2241" t="s">
        <v>9</v>
      </c>
      <c r="F2241" t="s">
        <v>9</v>
      </c>
    </row>
    <row r="2242" spans="1:6" x14ac:dyDescent="0.2">
      <c r="A2242" s="2">
        <v>35737</v>
      </c>
      <c r="B2242">
        <v>914.62</v>
      </c>
      <c r="C2242">
        <v>939.02</v>
      </c>
      <c r="D2242">
        <v>914.62</v>
      </c>
      <c r="E2242" t="s">
        <v>9</v>
      </c>
      <c r="F2242" t="s">
        <v>9</v>
      </c>
    </row>
    <row r="2243" spans="1:6" x14ac:dyDescent="0.2">
      <c r="A2243" s="2">
        <v>35738</v>
      </c>
      <c r="B2243">
        <v>938.99</v>
      </c>
      <c r="C2243">
        <v>941.4</v>
      </c>
      <c r="D2243">
        <v>932.66</v>
      </c>
      <c r="E2243" t="s">
        <v>9</v>
      </c>
      <c r="F2243" t="s">
        <v>9</v>
      </c>
    </row>
    <row r="2244" spans="1:6" x14ac:dyDescent="0.2">
      <c r="A2244" s="2">
        <v>35739</v>
      </c>
      <c r="B2244">
        <v>940.76</v>
      </c>
      <c r="C2244">
        <v>949.62</v>
      </c>
      <c r="D2244">
        <v>938.16</v>
      </c>
      <c r="E2244" t="s">
        <v>9</v>
      </c>
      <c r="F2244" t="s">
        <v>9</v>
      </c>
    </row>
    <row r="2245" spans="1:6" x14ac:dyDescent="0.2">
      <c r="A2245" s="2">
        <v>35740</v>
      </c>
      <c r="B2245">
        <v>942.76</v>
      </c>
      <c r="C2245">
        <v>942.85</v>
      </c>
      <c r="D2245">
        <v>934.16</v>
      </c>
      <c r="E2245" t="s">
        <v>9</v>
      </c>
      <c r="F2245" t="s">
        <v>9</v>
      </c>
    </row>
    <row r="2246" spans="1:6" x14ac:dyDescent="0.2">
      <c r="A2246" s="2">
        <v>35741</v>
      </c>
      <c r="B2246">
        <v>938.03</v>
      </c>
      <c r="C2246">
        <v>938.03</v>
      </c>
      <c r="D2246">
        <v>915.39</v>
      </c>
      <c r="E2246" t="s">
        <v>9</v>
      </c>
      <c r="F2246" t="s">
        <v>9</v>
      </c>
    </row>
    <row r="2247" spans="1:6" x14ac:dyDescent="0.2">
      <c r="A2247" s="2">
        <v>35744</v>
      </c>
      <c r="B2247">
        <v>927.51</v>
      </c>
      <c r="C2247">
        <v>935.9</v>
      </c>
      <c r="D2247">
        <v>920.26</v>
      </c>
      <c r="E2247" t="s">
        <v>9</v>
      </c>
      <c r="F2247" t="s">
        <v>9</v>
      </c>
    </row>
    <row r="2248" spans="1:6" x14ac:dyDescent="0.2">
      <c r="A2248" s="2">
        <v>35745</v>
      </c>
      <c r="B2248">
        <v>921.13</v>
      </c>
      <c r="C2248">
        <v>928.29</v>
      </c>
      <c r="D2248">
        <v>919.63</v>
      </c>
      <c r="E2248" t="s">
        <v>9</v>
      </c>
      <c r="F2248" t="s">
        <v>9</v>
      </c>
    </row>
    <row r="2249" spans="1:6" x14ac:dyDescent="0.2">
      <c r="A2249" s="2">
        <v>35746</v>
      </c>
      <c r="B2249">
        <v>923.78</v>
      </c>
      <c r="C2249">
        <v>923.88</v>
      </c>
      <c r="D2249">
        <v>905.34</v>
      </c>
      <c r="E2249" t="s">
        <v>9</v>
      </c>
      <c r="F2249" t="s">
        <v>9</v>
      </c>
    </row>
    <row r="2250" spans="1:6" x14ac:dyDescent="0.2">
      <c r="A2250" s="2">
        <v>35747</v>
      </c>
      <c r="B2250">
        <v>905.96</v>
      </c>
      <c r="C2250">
        <v>917.79</v>
      </c>
      <c r="D2250">
        <v>900.61</v>
      </c>
      <c r="E2250" t="s">
        <v>9</v>
      </c>
      <c r="F2250" t="s">
        <v>9</v>
      </c>
    </row>
    <row r="2251" spans="1:6" x14ac:dyDescent="0.2">
      <c r="A2251" s="2">
        <v>35748</v>
      </c>
      <c r="B2251">
        <v>916.66</v>
      </c>
      <c r="C2251">
        <v>930.44</v>
      </c>
      <c r="D2251">
        <v>915.34</v>
      </c>
      <c r="E2251" t="s">
        <v>9</v>
      </c>
      <c r="F2251" t="s">
        <v>9</v>
      </c>
    </row>
    <row r="2252" spans="1:6" x14ac:dyDescent="0.2">
      <c r="A2252" s="2">
        <v>35751</v>
      </c>
      <c r="B2252">
        <v>928.35</v>
      </c>
      <c r="C2252">
        <v>949.66</v>
      </c>
      <c r="D2252">
        <v>928.35</v>
      </c>
      <c r="E2252" t="s">
        <v>9</v>
      </c>
      <c r="F2252" t="s">
        <v>9</v>
      </c>
    </row>
    <row r="2253" spans="1:6" x14ac:dyDescent="0.2">
      <c r="A2253" s="2">
        <v>35752</v>
      </c>
      <c r="B2253">
        <v>946.2</v>
      </c>
      <c r="C2253">
        <v>947.65</v>
      </c>
      <c r="D2253">
        <v>937.43</v>
      </c>
      <c r="E2253" t="s">
        <v>9</v>
      </c>
      <c r="F2253" t="s">
        <v>9</v>
      </c>
    </row>
    <row r="2254" spans="1:6" x14ac:dyDescent="0.2">
      <c r="A2254" s="2">
        <v>35753</v>
      </c>
      <c r="B2254">
        <v>938.23</v>
      </c>
      <c r="C2254">
        <v>947.28</v>
      </c>
      <c r="D2254">
        <v>934.83</v>
      </c>
      <c r="E2254" t="s">
        <v>9</v>
      </c>
      <c r="F2254" t="s">
        <v>9</v>
      </c>
    </row>
    <row r="2255" spans="1:6" x14ac:dyDescent="0.2">
      <c r="A2255" s="2">
        <v>35754</v>
      </c>
      <c r="B2255">
        <v>944.59</v>
      </c>
      <c r="C2255">
        <v>961.83</v>
      </c>
      <c r="D2255">
        <v>944.59</v>
      </c>
      <c r="E2255" t="s">
        <v>9</v>
      </c>
      <c r="F2255" t="s">
        <v>9</v>
      </c>
    </row>
    <row r="2256" spans="1:6" x14ac:dyDescent="0.2">
      <c r="A2256" s="2">
        <v>35755</v>
      </c>
      <c r="B2256">
        <v>958.98</v>
      </c>
      <c r="C2256">
        <v>964.55</v>
      </c>
      <c r="D2256">
        <v>954.6</v>
      </c>
      <c r="E2256" t="s">
        <v>9</v>
      </c>
      <c r="F2256" t="s">
        <v>9</v>
      </c>
    </row>
    <row r="2257" spans="1:6" x14ac:dyDescent="0.2">
      <c r="A2257" s="2">
        <v>35758</v>
      </c>
      <c r="B2257">
        <v>963.09</v>
      </c>
      <c r="C2257">
        <v>963.09</v>
      </c>
      <c r="D2257">
        <v>945.22</v>
      </c>
      <c r="E2257" t="s">
        <v>9</v>
      </c>
      <c r="F2257" t="s">
        <v>9</v>
      </c>
    </row>
    <row r="2258" spans="1:6" x14ac:dyDescent="0.2">
      <c r="A2258" s="2">
        <v>35759</v>
      </c>
      <c r="B2258">
        <v>951.23</v>
      </c>
      <c r="C2258">
        <v>954.47</v>
      </c>
      <c r="D2258">
        <v>944.71</v>
      </c>
      <c r="E2258" t="s">
        <v>9</v>
      </c>
      <c r="F2258" t="s">
        <v>9</v>
      </c>
    </row>
    <row r="2259" spans="1:6" x14ac:dyDescent="0.2">
      <c r="A2259" s="2">
        <v>35760</v>
      </c>
      <c r="B2259">
        <v>950.82</v>
      </c>
      <c r="C2259">
        <v>956.47</v>
      </c>
      <c r="D2259">
        <v>950.82</v>
      </c>
      <c r="E2259" t="s">
        <v>9</v>
      </c>
      <c r="F2259" t="s">
        <v>9</v>
      </c>
    </row>
    <row r="2260" spans="1:6" x14ac:dyDescent="0.2">
      <c r="A2260" s="2">
        <v>35762</v>
      </c>
      <c r="B2260">
        <v>951.64</v>
      </c>
      <c r="C2260">
        <v>959.13</v>
      </c>
      <c r="D2260">
        <v>951.64</v>
      </c>
      <c r="E2260" t="s">
        <v>9</v>
      </c>
      <c r="F2260" t="s">
        <v>9</v>
      </c>
    </row>
    <row r="2261" spans="1:6" x14ac:dyDescent="0.2">
      <c r="A2261" s="2">
        <v>35765</v>
      </c>
      <c r="B2261">
        <v>955.4</v>
      </c>
      <c r="C2261">
        <v>974.78</v>
      </c>
      <c r="D2261">
        <v>955.4</v>
      </c>
      <c r="E2261" t="s">
        <v>9</v>
      </c>
      <c r="F2261" t="s">
        <v>9</v>
      </c>
    </row>
    <row r="2262" spans="1:6" x14ac:dyDescent="0.2">
      <c r="A2262" s="2">
        <v>35766</v>
      </c>
      <c r="B2262">
        <v>974.78</v>
      </c>
      <c r="C2262">
        <v>976.2</v>
      </c>
      <c r="D2262">
        <v>969.83</v>
      </c>
      <c r="E2262" t="s">
        <v>9</v>
      </c>
      <c r="F2262" t="s">
        <v>9</v>
      </c>
    </row>
    <row r="2263" spans="1:6" x14ac:dyDescent="0.2">
      <c r="A2263" s="2">
        <v>35767</v>
      </c>
      <c r="B2263">
        <v>971.68</v>
      </c>
      <c r="C2263">
        <v>980.81</v>
      </c>
      <c r="D2263">
        <v>966.16</v>
      </c>
      <c r="E2263" t="s">
        <v>9</v>
      </c>
      <c r="F2263" t="s">
        <v>9</v>
      </c>
    </row>
    <row r="2264" spans="1:6" x14ac:dyDescent="0.2">
      <c r="A2264" s="2">
        <v>35768</v>
      </c>
      <c r="B2264">
        <v>976.77</v>
      </c>
      <c r="C2264">
        <v>983.36</v>
      </c>
      <c r="D2264">
        <v>971.37</v>
      </c>
      <c r="E2264" t="s">
        <v>9</v>
      </c>
      <c r="F2264" t="s">
        <v>9</v>
      </c>
    </row>
    <row r="2265" spans="1:6" x14ac:dyDescent="0.2">
      <c r="A2265" s="2">
        <v>35769</v>
      </c>
      <c r="B2265">
        <v>973.1</v>
      </c>
      <c r="C2265">
        <v>986.25</v>
      </c>
      <c r="D2265">
        <v>969.1</v>
      </c>
      <c r="E2265" t="s">
        <v>9</v>
      </c>
      <c r="F2265" t="s">
        <v>9</v>
      </c>
    </row>
    <row r="2266" spans="1:6" x14ac:dyDescent="0.2">
      <c r="A2266" s="2">
        <v>35772</v>
      </c>
      <c r="B2266">
        <v>983.79</v>
      </c>
      <c r="C2266">
        <v>985.67</v>
      </c>
      <c r="D2266">
        <v>979.57</v>
      </c>
      <c r="E2266" t="s">
        <v>9</v>
      </c>
      <c r="F2266" t="s">
        <v>9</v>
      </c>
    </row>
    <row r="2267" spans="1:6" x14ac:dyDescent="0.2">
      <c r="A2267" s="2">
        <v>35773</v>
      </c>
      <c r="B2267">
        <v>982.37</v>
      </c>
      <c r="C2267">
        <v>982.37</v>
      </c>
      <c r="D2267">
        <v>973.81</v>
      </c>
      <c r="E2267" t="s">
        <v>9</v>
      </c>
      <c r="F2267" t="s">
        <v>9</v>
      </c>
    </row>
    <row r="2268" spans="1:6" x14ac:dyDescent="0.2">
      <c r="A2268" s="2">
        <v>35774</v>
      </c>
      <c r="B2268">
        <v>975.78</v>
      </c>
      <c r="C2268">
        <v>975.78</v>
      </c>
      <c r="D2268">
        <v>962.68</v>
      </c>
      <c r="E2268" t="s">
        <v>9</v>
      </c>
      <c r="F2268" t="s">
        <v>9</v>
      </c>
    </row>
    <row r="2269" spans="1:6" x14ac:dyDescent="0.2">
      <c r="A2269" s="2">
        <v>35775</v>
      </c>
      <c r="B2269">
        <v>969.79</v>
      </c>
      <c r="C2269">
        <v>969.79</v>
      </c>
      <c r="D2269">
        <v>951.89</v>
      </c>
      <c r="E2269" t="s">
        <v>9</v>
      </c>
      <c r="F2269" t="s">
        <v>9</v>
      </c>
    </row>
    <row r="2270" spans="1:6" x14ac:dyDescent="0.2">
      <c r="A2270" s="2">
        <v>35776</v>
      </c>
      <c r="B2270">
        <v>954.94</v>
      </c>
      <c r="C2270">
        <v>961.32</v>
      </c>
      <c r="D2270">
        <v>947</v>
      </c>
      <c r="E2270" t="s">
        <v>9</v>
      </c>
      <c r="F2270" t="s">
        <v>9</v>
      </c>
    </row>
    <row r="2271" spans="1:6" x14ac:dyDescent="0.2">
      <c r="A2271" s="2">
        <v>35779</v>
      </c>
      <c r="B2271">
        <v>953.39</v>
      </c>
      <c r="C2271">
        <v>965.96</v>
      </c>
      <c r="D2271">
        <v>953.39</v>
      </c>
      <c r="E2271" t="s">
        <v>9</v>
      </c>
      <c r="F2271" t="s">
        <v>9</v>
      </c>
    </row>
    <row r="2272" spans="1:6" x14ac:dyDescent="0.2">
      <c r="A2272" s="2">
        <v>35780</v>
      </c>
      <c r="B2272">
        <v>963.39</v>
      </c>
      <c r="C2272">
        <v>973</v>
      </c>
      <c r="D2272">
        <v>963.39</v>
      </c>
      <c r="E2272" t="s">
        <v>9</v>
      </c>
      <c r="F2272" t="s">
        <v>9</v>
      </c>
    </row>
    <row r="2273" spans="1:6" x14ac:dyDescent="0.2">
      <c r="A2273" s="2">
        <v>35781</v>
      </c>
      <c r="B2273">
        <v>968.04</v>
      </c>
      <c r="C2273">
        <v>974.3</v>
      </c>
      <c r="D2273">
        <v>964.25</v>
      </c>
      <c r="E2273" t="s">
        <v>9</v>
      </c>
      <c r="F2273" t="s">
        <v>9</v>
      </c>
    </row>
    <row r="2274" spans="1:6" x14ac:dyDescent="0.2">
      <c r="A2274" s="2">
        <v>35782</v>
      </c>
      <c r="B2274">
        <v>965.54</v>
      </c>
      <c r="C2274">
        <v>965.54</v>
      </c>
      <c r="D2274">
        <v>950.55</v>
      </c>
      <c r="E2274" t="s">
        <v>9</v>
      </c>
      <c r="F2274" t="s">
        <v>9</v>
      </c>
    </row>
    <row r="2275" spans="1:6" x14ac:dyDescent="0.2">
      <c r="A2275" s="2">
        <v>35783</v>
      </c>
      <c r="B2275">
        <v>955.3</v>
      </c>
      <c r="C2275">
        <v>955.3</v>
      </c>
      <c r="D2275">
        <v>924.92</v>
      </c>
      <c r="E2275" t="s">
        <v>9</v>
      </c>
      <c r="F2275" t="s">
        <v>9</v>
      </c>
    </row>
    <row r="2276" spans="1:6" x14ac:dyDescent="0.2">
      <c r="A2276" s="2">
        <v>35786</v>
      </c>
      <c r="B2276">
        <v>946.78</v>
      </c>
      <c r="C2276">
        <v>956.73</v>
      </c>
      <c r="D2276">
        <v>946.25</v>
      </c>
      <c r="E2276" t="s">
        <v>9</v>
      </c>
      <c r="F2276" t="s">
        <v>9</v>
      </c>
    </row>
    <row r="2277" spans="1:6" x14ac:dyDescent="0.2">
      <c r="A2277" s="2">
        <v>35787</v>
      </c>
      <c r="B2277">
        <v>953.7</v>
      </c>
      <c r="C2277">
        <v>954.51</v>
      </c>
      <c r="D2277">
        <v>938.91</v>
      </c>
      <c r="E2277" t="s">
        <v>9</v>
      </c>
      <c r="F2277" t="s">
        <v>9</v>
      </c>
    </row>
    <row r="2278" spans="1:6" x14ac:dyDescent="0.2">
      <c r="A2278" s="2">
        <v>35788</v>
      </c>
      <c r="B2278">
        <v>939.13</v>
      </c>
      <c r="C2278">
        <v>942.88</v>
      </c>
      <c r="D2278">
        <v>932.7</v>
      </c>
      <c r="E2278" t="s">
        <v>9</v>
      </c>
      <c r="F2278" t="s">
        <v>9</v>
      </c>
    </row>
    <row r="2279" spans="1:6" x14ac:dyDescent="0.2">
      <c r="A2279" s="2">
        <v>35790</v>
      </c>
      <c r="B2279">
        <v>932.7</v>
      </c>
      <c r="C2279">
        <v>939.99</v>
      </c>
      <c r="D2279">
        <v>932.7</v>
      </c>
      <c r="E2279" t="s">
        <v>9</v>
      </c>
      <c r="F2279" t="s">
        <v>9</v>
      </c>
    </row>
    <row r="2280" spans="1:6" x14ac:dyDescent="0.2">
      <c r="A2280" s="2">
        <v>35793</v>
      </c>
      <c r="B2280">
        <v>936.46</v>
      </c>
      <c r="C2280">
        <v>953.95</v>
      </c>
      <c r="D2280">
        <v>936.46</v>
      </c>
      <c r="E2280" t="s">
        <v>9</v>
      </c>
      <c r="F2280" t="s">
        <v>9</v>
      </c>
    </row>
    <row r="2281" spans="1:6" x14ac:dyDescent="0.2">
      <c r="A2281" s="2">
        <v>35794</v>
      </c>
      <c r="B2281">
        <v>953.35</v>
      </c>
      <c r="C2281">
        <v>970.84</v>
      </c>
      <c r="D2281">
        <v>953.35</v>
      </c>
      <c r="E2281" t="s">
        <v>9</v>
      </c>
      <c r="F2281" t="s">
        <v>9</v>
      </c>
    </row>
    <row r="2282" spans="1:6" x14ac:dyDescent="0.2">
      <c r="A2282" s="2">
        <v>35795</v>
      </c>
      <c r="B2282">
        <v>970.84</v>
      </c>
      <c r="C2282">
        <v>975.02</v>
      </c>
      <c r="D2282">
        <v>967.41</v>
      </c>
      <c r="E2282" t="s">
        <v>9</v>
      </c>
      <c r="F2282" t="s">
        <v>9</v>
      </c>
    </row>
    <row r="2283" spans="1:6" x14ac:dyDescent="0.2">
      <c r="A2283" s="2">
        <v>35797</v>
      </c>
      <c r="B2283">
        <v>970.43</v>
      </c>
      <c r="C2283">
        <v>975.04</v>
      </c>
      <c r="D2283">
        <v>965.73</v>
      </c>
      <c r="E2283" t="s">
        <v>9</v>
      </c>
      <c r="F2283" t="s">
        <v>9</v>
      </c>
    </row>
    <row r="2284" spans="1:6" x14ac:dyDescent="0.2">
      <c r="A2284" s="2">
        <v>35800</v>
      </c>
      <c r="B2284">
        <v>975.04</v>
      </c>
      <c r="C2284">
        <v>982.63</v>
      </c>
      <c r="D2284">
        <v>969</v>
      </c>
      <c r="E2284" t="s">
        <v>9</v>
      </c>
      <c r="F2284" t="s">
        <v>9</v>
      </c>
    </row>
    <row r="2285" spans="1:6" x14ac:dyDescent="0.2">
      <c r="A2285" s="2">
        <v>35801</v>
      </c>
      <c r="B2285">
        <v>977.07</v>
      </c>
      <c r="C2285">
        <v>977.07</v>
      </c>
      <c r="D2285">
        <v>962.68</v>
      </c>
      <c r="E2285" t="s">
        <v>9</v>
      </c>
      <c r="F2285" t="s">
        <v>9</v>
      </c>
    </row>
    <row r="2286" spans="1:6" x14ac:dyDescent="0.2">
      <c r="A2286" s="2">
        <v>35802</v>
      </c>
      <c r="B2286">
        <v>966.58</v>
      </c>
      <c r="C2286">
        <v>966.58</v>
      </c>
      <c r="D2286">
        <v>952.67</v>
      </c>
      <c r="E2286" t="s">
        <v>9</v>
      </c>
      <c r="F2286" t="s">
        <v>9</v>
      </c>
    </row>
    <row r="2287" spans="1:6" x14ac:dyDescent="0.2">
      <c r="A2287" s="2">
        <v>35803</v>
      </c>
      <c r="B2287">
        <v>964</v>
      </c>
      <c r="C2287">
        <v>964</v>
      </c>
      <c r="D2287">
        <v>955.04</v>
      </c>
      <c r="E2287" t="s">
        <v>9</v>
      </c>
      <c r="F2287" t="s">
        <v>9</v>
      </c>
    </row>
    <row r="2288" spans="1:6" x14ac:dyDescent="0.2">
      <c r="A2288" s="2">
        <v>35804</v>
      </c>
      <c r="B2288">
        <v>956.05</v>
      </c>
      <c r="C2288">
        <v>956.05</v>
      </c>
      <c r="D2288">
        <v>921.72</v>
      </c>
      <c r="E2288" t="s">
        <v>9</v>
      </c>
      <c r="F2288" t="s">
        <v>9</v>
      </c>
    </row>
    <row r="2289" spans="1:6" x14ac:dyDescent="0.2">
      <c r="A2289" s="2">
        <v>35807</v>
      </c>
      <c r="B2289">
        <v>927.69</v>
      </c>
      <c r="C2289">
        <v>939.25</v>
      </c>
      <c r="D2289">
        <v>912.83</v>
      </c>
      <c r="E2289" t="s">
        <v>9</v>
      </c>
      <c r="F2289" t="s">
        <v>9</v>
      </c>
    </row>
    <row r="2290" spans="1:6" x14ac:dyDescent="0.2">
      <c r="A2290" s="2">
        <v>35808</v>
      </c>
      <c r="B2290">
        <v>939.21</v>
      </c>
      <c r="C2290">
        <v>952.14</v>
      </c>
      <c r="D2290">
        <v>939.21</v>
      </c>
      <c r="E2290" t="s">
        <v>9</v>
      </c>
      <c r="F2290" t="s">
        <v>9</v>
      </c>
    </row>
    <row r="2291" spans="1:6" x14ac:dyDescent="0.2">
      <c r="A2291" s="2">
        <v>35809</v>
      </c>
      <c r="B2291">
        <v>952.12</v>
      </c>
      <c r="C2291">
        <v>958.12</v>
      </c>
      <c r="D2291">
        <v>948</v>
      </c>
      <c r="E2291" t="s">
        <v>9</v>
      </c>
      <c r="F2291" t="s">
        <v>9</v>
      </c>
    </row>
    <row r="2292" spans="1:6" x14ac:dyDescent="0.2">
      <c r="A2292" s="2">
        <v>35810</v>
      </c>
      <c r="B2292">
        <v>957.94</v>
      </c>
      <c r="C2292">
        <v>957.94</v>
      </c>
      <c r="D2292">
        <v>950.27</v>
      </c>
      <c r="E2292" t="s">
        <v>9</v>
      </c>
      <c r="F2292" t="s">
        <v>9</v>
      </c>
    </row>
    <row r="2293" spans="1:6" x14ac:dyDescent="0.2">
      <c r="A2293" s="2">
        <v>35811</v>
      </c>
      <c r="B2293">
        <v>950.73</v>
      </c>
      <c r="C2293">
        <v>965.12</v>
      </c>
      <c r="D2293">
        <v>950.73</v>
      </c>
      <c r="E2293" t="s">
        <v>9</v>
      </c>
      <c r="F2293" t="s">
        <v>9</v>
      </c>
    </row>
    <row r="2294" spans="1:6" x14ac:dyDescent="0.2">
      <c r="A2294" s="2">
        <v>35815</v>
      </c>
      <c r="B2294">
        <v>961.51</v>
      </c>
      <c r="C2294">
        <v>978.6</v>
      </c>
      <c r="D2294">
        <v>961.48</v>
      </c>
      <c r="E2294" t="s">
        <v>9</v>
      </c>
      <c r="F2294" t="s">
        <v>9</v>
      </c>
    </row>
    <row r="2295" spans="1:6" x14ac:dyDescent="0.2">
      <c r="A2295" s="2">
        <v>35816</v>
      </c>
      <c r="B2295">
        <v>978.6</v>
      </c>
      <c r="C2295">
        <v>978.6</v>
      </c>
      <c r="D2295">
        <v>963.29</v>
      </c>
      <c r="E2295" t="s">
        <v>9</v>
      </c>
      <c r="F2295" t="s">
        <v>9</v>
      </c>
    </row>
    <row r="2296" spans="1:6" x14ac:dyDescent="0.2">
      <c r="A2296" s="2">
        <v>35817</v>
      </c>
      <c r="B2296">
        <v>970.81</v>
      </c>
      <c r="C2296">
        <v>970.81</v>
      </c>
      <c r="D2296">
        <v>959.49</v>
      </c>
      <c r="E2296" t="s">
        <v>9</v>
      </c>
      <c r="F2296" t="s">
        <v>9</v>
      </c>
    </row>
    <row r="2297" spans="1:6" x14ac:dyDescent="0.2">
      <c r="A2297" s="2">
        <v>35818</v>
      </c>
      <c r="B2297">
        <v>963.04</v>
      </c>
      <c r="C2297">
        <v>966.44</v>
      </c>
      <c r="D2297">
        <v>950.86</v>
      </c>
      <c r="E2297" t="s">
        <v>9</v>
      </c>
      <c r="F2297" t="s">
        <v>9</v>
      </c>
    </row>
    <row r="2298" spans="1:6" x14ac:dyDescent="0.2">
      <c r="A2298" s="2">
        <v>35821</v>
      </c>
      <c r="B2298">
        <v>957.59</v>
      </c>
      <c r="C2298">
        <v>963.04</v>
      </c>
      <c r="D2298">
        <v>954.24</v>
      </c>
      <c r="E2298" t="s">
        <v>9</v>
      </c>
      <c r="F2298" t="s">
        <v>9</v>
      </c>
    </row>
    <row r="2299" spans="1:6" x14ac:dyDescent="0.2">
      <c r="A2299" s="2">
        <v>35822</v>
      </c>
      <c r="B2299">
        <v>956.95</v>
      </c>
      <c r="C2299">
        <v>973.23</v>
      </c>
      <c r="D2299">
        <v>956.26</v>
      </c>
      <c r="E2299" t="s">
        <v>9</v>
      </c>
      <c r="F2299" t="s">
        <v>9</v>
      </c>
    </row>
    <row r="2300" spans="1:6" x14ac:dyDescent="0.2">
      <c r="A2300" s="2">
        <v>35823</v>
      </c>
      <c r="B2300">
        <v>969.02</v>
      </c>
      <c r="C2300">
        <v>978.63</v>
      </c>
      <c r="D2300">
        <v>969.02</v>
      </c>
      <c r="E2300" t="s">
        <v>9</v>
      </c>
      <c r="F2300" t="s">
        <v>9</v>
      </c>
    </row>
    <row r="2301" spans="1:6" x14ac:dyDescent="0.2">
      <c r="A2301" s="2">
        <v>35824</v>
      </c>
      <c r="B2301">
        <v>977.46</v>
      </c>
      <c r="C2301">
        <v>992.65</v>
      </c>
      <c r="D2301">
        <v>975.21</v>
      </c>
      <c r="E2301" t="s">
        <v>9</v>
      </c>
      <c r="F2301" t="s">
        <v>9</v>
      </c>
    </row>
    <row r="2302" spans="1:6" x14ac:dyDescent="0.2">
      <c r="A2302" s="2">
        <v>35825</v>
      </c>
      <c r="B2302">
        <v>985.49</v>
      </c>
      <c r="C2302">
        <v>987.41</v>
      </c>
      <c r="D2302">
        <v>979.63</v>
      </c>
      <c r="E2302" t="s">
        <v>9</v>
      </c>
      <c r="F2302" t="s">
        <v>9</v>
      </c>
    </row>
    <row r="2303" spans="1:6" x14ac:dyDescent="0.2">
      <c r="A2303" s="2">
        <v>35828</v>
      </c>
      <c r="B2303">
        <v>980.28</v>
      </c>
      <c r="C2303">
        <v>1002.48</v>
      </c>
      <c r="D2303">
        <v>980.28</v>
      </c>
      <c r="E2303" t="s">
        <v>9</v>
      </c>
      <c r="F2303" t="s">
        <v>9</v>
      </c>
    </row>
    <row r="2304" spans="1:6" x14ac:dyDescent="0.2">
      <c r="A2304" s="2">
        <v>35829</v>
      </c>
      <c r="B2304">
        <v>1001.27</v>
      </c>
      <c r="C2304">
        <v>1006.13</v>
      </c>
      <c r="D2304">
        <v>996.9</v>
      </c>
      <c r="E2304" t="s">
        <v>9</v>
      </c>
      <c r="F2304" t="s">
        <v>9</v>
      </c>
    </row>
    <row r="2305" spans="1:6" x14ac:dyDescent="0.2">
      <c r="A2305" s="2">
        <v>35830</v>
      </c>
      <c r="B2305">
        <v>1006</v>
      </c>
      <c r="C2305">
        <v>1009.52</v>
      </c>
      <c r="D2305">
        <v>999.43</v>
      </c>
      <c r="E2305" t="s">
        <v>9</v>
      </c>
      <c r="F2305" t="s">
        <v>9</v>
      </c>
    </row>
    <row r="2306" spans="1:6" x14ac:dyDescent="0.2">
      <c r="A2306" s="2">
        <v>35831</v>
      </c>
      <c r="B2306">
        <v>1006.9</v>
      </c>
      <c r="C2306">
        <v>1013.51</v>
      </c>
      <c r="D2306">
        <v>1000.27</v>
      </c>
      <c r="E2306" t="s">
        <v>9</v>
      </c>
      <c r="F2306" t="s">
        <v>9</v>
      </c>
    </row>
    <row r="2307" spans="1:6" x14ac:dyDescent="0.2">
      <c r="A2307" s="2">
        <v>35832</v>
      </c>
      <c r="B2307">
        <v>1003.54</v>
      </c>
      <c r="C2307">
        <v>1013.07</v>
      </c>
      <c r="D2307">
        <v>1003.36</v>
      </c>
      <c r="E2307" t="s">
        <v>9</v>
      </c>
      <c r="F2307" t="s">
        <v>9</v>
      </c>
    </row>
    <row r="2308" spans="1:6" x14ac:dyDescent="0.2">
      <c r="A2308" s="2">
        <v>35835</v>
      </c>
      <c r="B2308">
        <v>1012.46</v>
      </c>
      <c r="C2308">
        <v>1015.33</v>
      </c>
      <c r="D2308">
        <v>1006.28</v>
      </c>
      <c r="E2308" t="s">
        <v>9</v>
      </c>
      <c r="F2308" t="s">
        <v>9</v>
      </c>
    </row>
    <row r="2309" spans="1:6" x14ac:dyDescent="0.2">
      <c r="A2309" s="2">
        <v>35836</v>
      </c>
      <c r="B2309">
        <v>1010.74</v>
      </c>
      <c r="C2309">
        <v>1022.15</v>
      </c>
      <c r="D2309">
        <v>1010.71</v>
      </c>
      <c r="E2309" t="s">
        <v>9</v>
      </c>
      <c r="F2309" t="s">
        <v>9</v>
      </c>
    </row>
    <row r="2310" spans="1:6" x14ac:dyDescent="0.2">
      <c r="A2310" s="2">
        <v>35837</v>
      </c>
      <c r="B2310">
        <v>1019.01</v>
      </c>
      <c r="C2310">
        <v>1020.71</v>
      </c>
      <c r="D2310">
        <v>1016.38</v>
      </c>
      <c r="E2310" t="s">
        <v>9</v>
      </c>
      <c r="F2310" t="s">
        <v>9</v>
      </c>
    </row>
    <row r="2311" spans="1:6" x14ac:dyDescent="0.2">
      <c r="A2311" s="2">
        <v>35838</v>
      </c>
      <c r="B2311">
        <v>1020.01</v>
      </c>
      <c r="C2311">
        <v>1026.3</v>
      </c>
      <c r="D2311">
        <v>1008.55</v>
      </c>
      <c r="E2311" t="s">
        <v>9</v>
      </c>
      <c r="F2311" t="s">
        <v>9</v>
      </c>
    </row>
    <row r="2312" spans="1:6" x14ac:dyDescent="0.2">
      <c r="A2312" s="2">
        <v>35839</v>
      </c>
      <c r="B2312">
        <v>1024.1400000000001</v>
      </c>
      <c r="C2312">
        <v>1024.1400000000001</v>
      </c>
      <c r="D2312">
        <v>1017.71</v>
      </c>
      <c r="E2312" t="s">
        <v>9</v>
      </c>
      <c r="F2312" t="s">
        <v>9</v>
      </c>
    </row>
    <row r="2313" spans="1:6" x14ac:dyDescent="0.2">
      <c r="A2313" s="2">
        <v>35843</v>
      </c>
      <c r="B2313">
        <v>1020.09</v>
      </c>
      <c r="C2313">
        <v>1028.02</v>
      </c>
      <c r="D2313">
        <v>1020.09</v>
      </c>
      <c r="E2313" t="s">
        <v>9</v>
      </c>
      <c r="F2313" t="s">
        <v>9</v>
      </c>
    </row>
    <row r="2314" spans="1:6" x14ac:dyDescent="0.2">
      <c r="A2314" s="2">
        <v>35844</v>
      </c>
      <c r="B2314">
        <v>1022.76</v>
      </c>
      <c r="C2314">
        <v>1032.08</v>
      </c>
      <c r="D2314">
        <v>1021.7</v>
      </c>
      <c r="E2314" t="s">
        <v>9</v>
      </c>
      <c r="F2314" t="s">
        <v>9</v>
      </c>
    </row>
    <row r="2315" spans="1:6" x14ac:dyDescent="0.2">
      <c r="A2315" s="2">
        <v>35845</v>
      </c>
      <c r="B2315">
        <v>1032.08</v>
      </c>
      <c r="C2315">
        <v>1032.93</v>
      </c>
      <c r="D2315">
        <v>1026.6199999999999</v>
      </c>
      <c r="E2315" t="s">
        <v>9</v>
      </c>
      <c r="F2315" t="s">
        <v>9</v>
      </c>
    </row>
    <row r="2316" spans="1:6" x14ac:dyDescent="0.2">
      <c r="A2316" s="2">
        <v>35846</v>
      </c>
      <c r="B2316">
        <v>1028.28</v>
      </c>
      <c r="C2316">
        <v>1034.21</v>
      </c>
      <c r="D2316">
        <v>1022.69</v>
      </c>
      <c r="E2316" t="s">
        <v>9</v>
      </c>
      <c r="F2316" t="s">
        <v>9</v>
      </c>
    </row>
    <row r="2317" spans="1:6" x14ac:dyDescent="0.2">
      <c r="A2317" s="2">
        <v>35849</v>
      </c>
      <c r="B2317">
        <v>1034.21</v>
      </c>
      <c r="C2317">
        <v>1038.68</v>
      </c>
      <c r="D2317">
        <v>1031.76</v>
      </c>
      <c r="E2317" t="s">
        <v>9</v>
      </c>
      <c r="F2317" t="s">
        <v>9</v>
      </c>
    </row>
    <row r="2318" spans="1:6" x14ac:dyDescent="0.2">
      <c r="A2318" s="2">
        <v>35850</v>
      </c>
      <c r="B2318">
        <v>1038.1400000000001</v>
      </c>
      <c r="C2318">
        <v>1038.73</v>
      </c>
      <c r="D2318">
        <v>1028.8900000000001</v>
      </c>
      <c r="E2318" t="s">
        <v>9</v>
      </c>
      <c r="F2318" t="s">
        <v>9</v>
      </c>
    </row>
    <row r="2319" spans="1:6" x14ac:dyDescent="0.2">
      <c r="A2319" s="2">
        <v>35851</v>
      </c>
      <c r="B2319">
        <v>1030.56</v>
      </c>
      <c r="C2319">
        <v>1045.79</v>
      </c>
      <c r="D2319">
        <v>1030.56</v>
      </c>
      <c r="E2319" t="s">
        <v>9</v>
      </c>
      <c r="F2319" t="s">
        <v>9</v>
      </c>
    </row>
    <row r="2320" spans="1:6" x14ac:dyDescent="0.2">
      <c r="A2320" s="2">
        <v>35852</v>
      </c>
      <c r="B2320">
        <v>1042.9000000000001</v>
      </c>
      <c r="C2320">
        <v>1048.68</v>
      </c>
      <c r="D2320">
        <v>1039.8499999999999</v>
      </c>
      <c r="E2320" t="s">
        <v>9</v>
      </c>
      <c r="F2320" t="s">
        <v>9</v>
      </c>
    </row>
    <row r="2321" spans="1:6" x14ac:dyDescent="0.2">
      <c r="A2321" s="2">
        <v>35853</v>
      </c>
      <c r="B2321">
        <v>1048.67</v>
      </c>
      <c r="C2321">
        <v>1051.6600000000001</v>
      </c>
      <c r="D2321">
        <v>1044.4000000000001</v>
      </c>
      <c r="E2321" t="s">
        <v>9</v>
      </c>
      <c r="F2321" t="s">
        <v>9</v>
      </c>
    </row>
    <row r="2322" spans="1:6" x14ac:dyDescent="0.2">
      <c r="A2322" s="2">
        <v>35856</v>
      </c>
      <c r="B2322">
        <v>1049.3399999999999</v>
      </c>
      <c r="C2322">
        <v>1053.98</v>
      </c>
      <c r="D2322">
        <v>1044.7</v>
      </c>
      <c r="E2322" t="s">
        <v>9</v>
      </c>
      <c r="F2322" t="s">
        <v>9</v>
      </c>
    </row>
    <row r="2323" spans="1:6" x14ac:dyDescent="0.2">
      <c r="A2323" s="2">
        <v>35857</v>
      </c>
      <c r="B2323">
        <v>1047.7</v>
      </c>
      <c r="C2323">
        <v>1052.02</v>
      </c>
      <c r="D2323">
        <v>1043.4100000000001</v>
      </c>
      <c r="E2323" t="s">
        <v>9</v>
      </c>
      <c r="F2323" t="s">
        <v>9</v>
      </c>
    </row>
    <row r="2324" spans="1:6" x14ac:dyDescent="0.2">
      <c r="A2324" s="2">
        <v>35858</v>
      </c>
      <c r="B2324">
        <v>1052.02</v>
      </c>
      <c r="C2324">
        <v>1052.02</v>
      </c>
      <c r="D2324">
        <v>1042.74</v>
      </c>
      <c r="E2324" t="s">
        <v>9</v>
      </c>
      <c r="F2324" t="s">
        <v>9</v>
      </c>
    </row>
    <row r="2325" spans="1:6" x14ac:dyDescent="0.2">
      <c r="A2325" s="2">
        <v>35859</v>
      </c>
      <c r="B2325">
        <v>1047.33</v>
      </c>
      <c r="C2325">
        <v>1047.33</v>
      </c>
      <c r="D2325">
        <v>1030.8699999999999</v>
      </c>
      <c r="E2325" t="s">
        <v>9</v>
      </c>
      <c r="F2325" t="s">
        <v>9</v>
      </c>
    </row>
    <row r="2326" spans="1:6" x14ac:dyDescent="0.2">
      <c r="A2326" s="2">
        <v>35860</v>
      </c>
      <c r="B2326">
        <v>1035.05</v>
      </c>
      <c r="C2326">
        <v>1055.69</v>
      </c>
      <c r="D2326">
        <v>1035.05</v>
      </c>
      <c r="E2326" t="s">
        <v>9</v>
      </c>
      <c r="F2326" t="s">
        <v>9</v>
      </c>
    </row>
    <row r="2327" spans="1:6" x14ac:dyDescent="0.2">
      <c r="A2327" s="2">
        <v>35863</v>
      </c>
      <c r="B2327">
        <v>1055.69</v>
      </c>
      <c r="C2327">
        <v>1058.55</v>
      </c>
      <c r="D2327">
        <v>1050.02</v>
      </c>
      <c r="E2327" t="s">
        <v>9</v>
      </c>
      <c r="F2327" t="s">
        <v>9</v>
      </c>
    </row>
    <row r="2328" spans="1:6" x14ac:dyDescent="0.2">
      <c r="A2328" s="2">
        <v>35864</v>
      </c>
      <c r="B2328">
        <v>1052.31</v>
      </c>
      <c r="C2328">
        <v>1064.5899999999999</v>
      </c>
      <c r="D2328">
        <v>1052.31</v>
      </c>
      <c r="E2328" t="s">
        <v>9</v>
      </c>
      <c r="F2328" t="s">
        <v>9</v>
      </c>
    </row>
    <row r="2329" spans="1:6" x14ac:dyDescent="0.2">
      <c r="A2329" s="2">
        <v>35865</v>
      </c>
      <c r="B2329">
        <v>1064.25</v>
      </c>
      <c r="C2329">
        <v>1069.18</v>
      </c>
      <c r="D2329">
        <v>1064.22</v>
      </c>
      <c r="E2329" t="s">
        <v>9</v>
      </c>
      <c r="F2329" t="s">
        <v>9</v>
      </c>
    </row>
    <row r="2330" spans="1:6" x14ac:dyDescent="0.2">
      <c r="A2330" s="2">
        <v>35866</v>
      </c>
      <c r="B2330">
        <v>1068.47</v>
      </c>
      <c r="C2330">
        <v>1071.8699999999999</v>
      </c>
      <c r="D2330">
        <v>1063.54</v>
      </c>
      <c r="E2330" t="s">
        <v>9</v>
      </c>
      <c r="F2330" t="s">
        <v>9</v>
      </c>
    </row>
    <row r="2331" spans="1:6" x14ac:dyDescent="0.2">
      <c r="A2331" s="2">
        <v>35867</v>
      </c>
      <c r="B2331">
        <v>1069.92</v>
      </c>
      <c r="C2331">
        <v>1075.8599999999999</v>
      </c>
      <c r="D2331">
        <v>1066.57</v>
      </c>
      <c r="E2331" t="s">
        <v>9</v>
      </c>
      <c r="F2331" t="s">
        <v>9</v>
      </c>
    </row>
    <row r="2332" spans="1:6" x14ac:dyDescent="0.2">
      <c r="A2332" s="2">
        <v>35870</v>
      </c>
      <c r="B2332">
        <v>1068.6099999999999</v>
      </c>
      <c r="C2332">
        <v>1079.46</v>
      </c>
      <c r="D2332">
        <v>1068.6099999999999</v>
      </c>
      <c r="E2332" t="s">
        <v>9</v>
      </c>
      <c r="F2332" t="s">
        <v>9</v>
      </c>
    </row>
    <row r="2333" spans="1:6" x14ac:dyDescent="0.2">
      <c r="A2333" s="2">
        <v>35871</v>
      </c>
      <c r="B2333">
        <v>1079.27</v>
      </c>
      <c r="C2333">
        <v>1080.52</v>
      </c>
      <c r="D2333">
        <v>1073.29</v>
      </c>
      <c r="E2333" t="s">
        <v>9</v>
      </c>
      <c r="F2333" t="s">
        <v>9</v>
      </c>
    </row>
    <row r="2334" spans="1:6" x14ac:dyDescent="0.2">
      <c r="A2334" s="2">
        <v>35872</v>
      </c>
      <c r="B2334">
        <v>1080.45</v>
      </c>
      <c r="C2334">
        <v>1085.52</v>
      </c>
      <c r="D2334">
        <v>1077.77</v>
      </c>
      <c r="E2334" t="s">
        <v>9</v>
      </c>
      <c r="F2334" t="s">
        <v>9</v>
      </c>
    </row>
    <row r="2335" spans="1:6" x14ac:dyDescent="0.2">
      <c r="A2335" s="2">
        <v>35873</v>
      </c>
      <c r="B2335">
        <v>1085.52</v>
      </c>
      <c r="C2335">
        <v>1089.74</v>
      </c>
      <c r="D2335">
        <v>1084.3</v>
      </c>
      <c r="E2335" t="s">
        <v>9</v>
      </c>
      <c r="F2335" t="s">
        <v>9</v>
      </c>
    </row>
    <row r="2336" spans="1:6" x14ac:dyDescent="0.2">
      <c r="A2336" s="2">
        <v>35874</v>
      </c>
      <c r="B2336">
        <v>1089.74</v>
      </c>
      <c r="C2336">
        <v>1101.04</v>
      </c>
      <c r="D2336">
        <v>1089.3900000000001</v>
      </c>
      <c r="E2336" t="s">
        <v>9</v>
      </c>
      <c r="F2336" t="s">
        <v>9</v>
      </c>
    </row>
    <row r="2337" spans="1:6" x14ac:dyDescent="0.2">
      <c r="A2337" s="2">
        <v>35877</v>
      </c>
      <c r="B2337">
        <v>1099.1600000000001</v>
      </c>
      <c r="C2337">
        <v>1101.1600000000001</v>
      </c>
      <c r="D2337">
        <v>1094.25</v>
      </c>
      <c r="E2337" t="s">
        <v>9</v>
      </c>
      <c r="F2337" t="s">
        <v>9</v>
      </c>
    </row>
    <row r="2338" spans="1:6" x14ac:dyDescent="0.2">
      <c r="A2338" s="2">
        <v>35878</v>
      </c>
      <c r="B2338">
        <v>1095.55</v>
      </c>
      <c r="C2338">
        <v>1106.75</v>
      </c>
      <c r="D2338">
        <v>1095.55</v>
      </c>
      <c r="E2338" t="s">
        <v>9</v>
      </c>
      <c r="F2338" t="s">
        <v>9</v>
      </c>
    </row>
    <row r="2339" spans="1:6" x14ac:dyDescent="0.2">
      <c r="A2339" s="2">
        <v>35879</v>
      </c>
      <c r="B2339">
        <v>1105.6500000000001</v>
      </c>
      <c r="C2339">
        <v>1113.07</v>
      </c>
      <c r="D2339">
        <v>1092.8399999999999</v>
      </c>
      <c r="E2339" t="s">
        <v>9</v>
      </c>
      <c r="F2339" t="s">
        <v>9</v>
      </c>
    </row>
    <row r="2340" spans="1:6" x14ac:dyDescent="0.2">
      <c r="A2340" s="2">
        <v>35880</v>
      </c>
      <c r="B2340">
        <v>1101.93</v>
      </c>
      <c r="C2340">
        <v>1106.28</v>
      </c>
      <c r="D2340">
        <v>1097</v>
      </c>
      <c r="E2340" t="s">
        <v>9</v>
      </c>
      <c r="F2340" t="s">
        <v>9</v>
      </c>
    </row>
    <row r="2341" spans="1:6" x14ac:dyDescent="0.2">
      <c r="A2341" s="2">
        <v>35881</v>
      </c>
      <c r="B2341">
        <v>1100.8</v>
      </c>
      <c r="C2341">
        <v>1107.18</v>
      </c>
      <c r="D2341">
        <v>1091.1400000000001</v>
      </c>
      <c r="E2341" t="s">
        <v>9</v>
      </c>
      <c r="F2341" t="s">
        <v>9</v>
      </c>
    </row>
    <row r="2342" spans="1:6" x14ac:dyDescent="0.2">
      <c r="A2342" s="2">
        <v>35884</v>
      </c>
      <c r="B2342">
        <v>1095.44</v>
      </c>
      <c r="C2342">
        <v>1099.1600000000001</v>
      </c>
      <c r="D2342">
        <v>1090.02</v>
      </c>
      <c r="E2342" t="s">
        <v>9</v>
      </c>
      <c r="F2342" t="s">
        <v>9</v>
      </c>
    </row>
    <row r="2343" spans="1:6" x14ac:dyDescent="0.2">
      <c r="A2343" s="2">
        <v>35885</v>
      </c>
      <c r="B2343">
        <v>1093.55</v>
      </c>
      <c r="C2343">
        <v>1110.1300000000001</v>
      </c>
      <c r="D2343">
        <v>1093.55</v>
      </c>
      <c r="E2343" t="s">
        <v>9</v>
      </c>
      <c r="F2343" t="s">
        <v>9</v>
      </c>
    </row>
    <row r="2344" spans="1:6" x14ac:dyDescent="0.2">
      <c r="A2344" s="2">
        <v>35886</v>
      </c>
      <c r="B2344">
        <v>1101.75</v>
      </c>
      <c r="C2344">
        <v>1109.19</v>
      </c>
      <c r="D2344">
        <v>1095.29</v>
      </c>
      <c r="E2344" t="s">
        <v>9</v>
      </c>
      <c r="F2344" t="s">
        <v>9</v>
      </c>
    </row>
    <row r="2345" spans="1:6" x14ac:dyDescent="0.2">
      <c r="A2345" s="2">
        <v>35887</v>
      </c>
      <c r="B2345">
        <v>1108.1500000000001</v>
      </c>
      <c r="C2345">
        <v>1121.01</v>
      </c>
      <c r="D2345">
        <v>1107.8900000000001</v>
      </c>
      <c r="E2345" t="s">
        <v>9</v>
      </c>
      <c r="F2345" t="s">
        <v>9</v>
      </c>
    </row>
    <row r="2346" spans="1:6" x14ac:dyDescent="0.2">
      <c r="A2346" s="2">
        <v>35888</v>
      </c>
      <c r="B2346">
        <v>1120.01</v>
      </c>
      <c r="C2346">
        <v>1126.3599999999999</v>
      </c>
      <c r="D2346">
        <v>1118.1199999999999</v>
      </c>
      <c r="E2346" t="s">
        <v>9</v>
      </c>
      <c r="F2346" t="s">
        <v>9</v>
      </c>
    </row>
    <row r="2347" spans="1:6" x14ac:dyDescent="0.2">
      <c r="A2347" s="2">
        <v>35891</v>
      </c>
      <c r="B2347">
        <v>1122.7</v>
      </c>
      <c r="C2347">
        <v>1131.99</v>
      </c>
      <c r="D2347">
        <v>1121.3699999999999</v>
      </c>
      <c r="E2347" t="s">
        <v>9</v>
      </c>
      <c r="F2347" t="s">
        <v>9</v>
      </c>
    </row>
    <row r="2348" spans="1:6" x14ac:dyDescent="0.2">
      <c r="A2348" s="2">
        <v>35892</v>
      </c>
      <c r="B2348">
        <v>1121.3800000000001</v>
      </c>
      <c r="C2348">
        <v>1121.3800000000001</v>
      </c>
      <c r="D2348">
        <v>1102.44</v>
      </c>
      <c r="E2348" t="s">
        <v>9</v>
      </c>
      <c r="F2348" t="s">
        <v>9</v>
      </c>
    </row>
    <row r="2349" spans="1:6" x14ac:dyDescent="0.2">
      <c r="A2349" s="2">
        <v>35893</v>
      </c>
      <c r="B2349">
        <v>1109.55</v>
      </c>
      <c r="C2349">
        <v>1111.5999999999999</v>
      </c>
      <c r="D2349">
        <v>1098.21</v>
      </c>
      <c r="E2349" t="s">
        <v>9</v>
      </c>
      <c r="F2349" t="s">
        <v>9</v>
      </c>
    </row>
    <row r="2350" spans="1:6" x14ac:dyDescent="0.2">
      <c r="A2350" s="2">
        <v>35894</v>
      </c>
      <c r="B2350">
        <v>1101.6500000000001</v>
      </c>
      <c r="C2350">
        <v>1111.45</v>
      </c>
      <c r="D2350">
        <v>1101.6500000000001</v>
      </c>
      <c r="E2350" t="s">
        <v>9</v>
      </c>
      <c r="F2350" t="s">
        <v>9</v>
      </c>
    </row>
    <row r="2351" spans="1:6" x14ac:dyDescent="0.2">
      <c r="A2351" s="2">
        <v>35898</v>
      </c>
      <c r="B2351">
        <v>1110.67</v>
      </c>
      <c r="C2351">
        <v>1110.75</v>
      </c>
      <c r="D2351">
        <v>1100.5999999999999</v>
      </c>
      <c r="E2351" t="s">
        <v>9</v>
      </c>
      <c r="F2351" t="s">
        <v>9</v>
      </c>
    </row>
    <row r="2352" spans="1:6" x14ac:dyDescent="0.2">
      <c r="A2352" s="2">
        <v>35899</v>
      </c>
      <c r="B2352">
        <v>1109.69</v>
      </c>
      <c r="C2352">
        <v>1115.95</v>
      </c>
      <c r="D2352">
        <v>1109.48</v>
      </c>
      <c r="E2352" t="s">
        <v>9</v>
      </c>
      <c r="F2352" t="s">
        <v>9</v>
      </c>
    </row>
    <row r="2353" spans="1:6" x14ac:dyDescent="0.2">
      <c r="A2353" s="2">
        <v>35900</v>
      </c>
      <c r="B2353">
        <v>1115.75</v>
      </c>
      <c r="C2353">
        <v>1119.9000000000001</v>
      </c>
      <c r="D2353">
        <v>1112.24</v>
      </c>
      <c r="E2353" t="s">
        <v>9</v>
      </c>
      <c r="F2353" t="s">
        <v>9</v>
      </c>
    </row>
    <row r="2354" spans="1:6" x14ac:dyDescent="0.2">
      <c r="A2354" s="2">
        <v>35901</v>
      </c>
      <c r="B2354">
        <v>1119.32</v>
      </c>
      <c r="C2354">
        <v>1119.32</v>
      </c>
      <c r="D2354">
        <v>1105.27</v>
      </c>
      <c r="E2354" t="s">
        <v>9</v>
      </c>
      <c r="F2354" t="s">
        <v>9</v>
      </c>
    </row>
    <row r="2355" spans="1:6" x14ac:dyDescent="0.2">
      <c r="A2355" s="2">
        <v>35902</v>
      </c>
      <c r="B2355">
        <v>1108.17</v>
      </c>
      <c r="C2355">
        <v>1122.72</v>
      </c>
      <c r="D2355">
        <v>1104.95</v>
      </c>
      <c r="E2355" t="s">
        <v>9</v>
      </c>
      <c r="F2355" t="s">
        <v>9</v>
      </c>
    </row>
    <row r="2356" spans="1:6" x14ac:dyDescent="0.2">
      <c r="A2356" s="2">
        <v>35905</v>
      </c>
      <c r="B2356">
        <v>1122.72</v>
      </c>
      <c r="C2356">
        <v>1124.8800000000001</v>
      </c>
      <c r="D2356">
        <v>1118.47</v>
      </c>
      <c r="E2356" t="s">
        <v>9</v>
      </c>
      <c r="F2356" t="s">
        <v>9</v>
      </c>
    </row>
    <row r="2357" spans="1:6" x14ac:dyDescent="0.2">
      <c r="A2357" s="2">
        <v>35906</v>
      </c>
      <c r="B2357">
        <v>1123.6500000000001</v>
      </c>
      <c r="C2357">
        <v>1129.6500000000001</v>
      </c>
      <c r="D2357">
        <v>1119.54</v>
      </c>
      <c r="E2357" t="s">
        <v>9</v>
      </c>
      <c r="F2357" t="s">
        <v>9</v>
      </c>
    </row>
    <row r="2358" spans="1:6" x14ac:dyDescent="0.2">
      <c r="A2358" s="2">
        <v>35907</v>
      </c>
      <c r="B2358">
        <v>1126.67</v>
      </c>
      <c r="C2358">
        <v>1132.98</v>
      </c>
      <c r="D2358">
        <v>1126.29</v>
      </c>
      <c r="E2358" t="s">
        <v>9</v>
      </c>
      <c r="F2358" t="s">
        <v>9</v>
      </c>
    </row>
    <row r="2359" spans="1:6" x14ac:dyDescent="0.2">
      <c r="A2359" s="2">
        <v>35908</v>
      </c>
      <c r="B2359">
        <v>1130.54</v>
      </c>
      <c r="C2359">
        <v>1130.54</v>
      </c>
      <c r="D2359">
        <v>1117.49</v>
      </c>
      <c r="E2359" t="s">
        <v>9</v>
      </c>
      <c r="F2359" t="s">
        <v>9</v>
      </c>
    </row>
    <row r="2360" spans="1:6" x14ac:dyDescent="0.2">
      <c r="A2360" s="2">
        <v>35909</v>
      </c>
      <c r="B2360">
        <v>1119.58</v>
      </c>
      <c r="C2360">
        <v>1122.81</v>
      </c>
      <c r="D2360">
        <v>1104.77</v>
      </c>
      <c r="E2360" t="s">
        <v>9</v>
      </c>
      <c r="F2360" t="s">
        <v>9</v>
      </c>
    </row>
    <row r="2361" spans="1:6" x14ac:dyDescent="0.2">
      <c r="A2361" s="2">
        <v>35912</v>
      </c>
      <c r="B2361">
        <v>1107.9000000000001</v>
      </c>
      <c r="C2361">
        <v>1107.9000000000001</v>
      </c>
      <c r="D2361">
        <v>1076.7</v>
      </c>
      <c r="E2361" t="s">
        <v>9</v>
      </c>
      <c r="F2361" t="s">
        <v>9</v>
      </c>
    </row>
    <row r="2362" spans="1:6" x14ac:dyDescent="0.2">
      <c r="A2362" s="2">
        <v>35913</v>
      </c>
      <c r="B2362">
        <v>1086.54</v>
      </c>
      <c r="C2362">
        <v>1095.94</v>
      </c>
      <c r="D2362">
        <v>1081.49</v>
      </c>
      <c r="E2362" t="s">
        <v>9</v>
      </c>
      <c r="F2362" t="s">
        <v>9</v>
      </c>
    </row>
    <row r="2363" spans="1:6" x14ac:dyDescent="0.2">
      <c r="A2363" s="2">
        <v>35914</v>
      </c>
      <c r="B2363">
        <v>1085.1099999999999</v>
      </c>
      <c r="C2363">
        <v>1098.24</v>
      </c>
      <c r="D2363">
        <v>1084.6500000000001</v>
      </c>
      <c r="E2363" t="s">
        <v>9</v>
      </c>
      <c r="F2363" t="s">
        <v>9</v>
      </c>
    </row>
    <row r="2364" spans="1:6" x14ac:dyDescent="0.2">
      <c r="A2364" s="2">
        <v>35915</v>
      </c>
      <c r="B2364">
        <v>1094.6300000000001</v>
      </c>
      <c r="C2364">
        <v>1116.97</v>
      </c>
      <c r="D2364">
        <v>1094.6300000000001</v>
      </c>
      <c r="E2364" t="s">
        <v>9</v>
      </c>
      <c r="F2364" t="s">
        <v>9</v>
      </c>
    </row>
    <row r="2365" spans="1:6" x14ac:dyDescent="0.2">
      <c r="A2365" s="2">
        <v>35916</v>
      </c>
      <c r="B2365">
        <v>1111.75</v>
      </c>
      <c r="C2365">
        <v>1121.02</v>
      </c>
      <c r="D2365">
        <v>1111.75</v>
      </c>
      <c r="E2365" t="s">
        <v>9</v>
      </c>
      <c r="F2365" t="s">
        <v>9</v>
      </c>
    </row>
    <row r="2366" spans="1:6" x14ac:dyDescent="0.2">
      <c r="A2366" s="2">
        <v>35919</v>
      </c>
      <c r="B2366">
        <v>1121</v>
      </c>
      <c r="C2366">
        <v>1130.52</v>
      </c>
      <c r="D2366">
        <v>1121</v>
      </c>
      <c r="E2366" t="s">
        <v>9</v>
      </c>
      <c r="F2366" t="s">
        <v>9</v>
      </c>
    </row>
    <row r="2367" spans="1:6" x14ac:dyDescent="0.2">
      <c r="A2367" s="2">
        <v>35920</v>
      </c>
      <c r="B2367">
        <v>1122.07</v>
      </c>
      <c r="C2367">
        <v>1122.07</v>
      </c>
      <c r="D2367">
        <v>1111.1600000000001</v>
      </c>
      <c r="E2367" t="s">
        <v>9</v>
      </c>
      <c r="F2367" t="s">
        <v>9</v>
      </c>
    </row>
    <row r="2368" spans="1:6" x14ac:dyDescent="0.2">
      <c r="A2368" s="2">
        <v>35921</v>
      </c>
      <c r="B2368">
        <v>1115.5</v>
      </c>
      <c r="C2368">
        <v>1118.3900000000001</v>
      </c>
      <c r="D2368">
        <v>1104.6400000000001</v>
      </c>
      <c r="E2368" t="s">
        <v>9</v>
      </c>
      <c r="F2368" t="s">
        <v>9</v>
      </c>
    </row>
    <row r="2369" spans="1:6" x14ac:dyDescent="0.2">
      <c r="A2369" s="2">
        <v>35922</v>
      </c>
      <c r="B2369">
        <v>1104.92</v>
      </c>
      <c r="C2369">
        <v>1105.58</v>
      </c>
      <c r="D2369">
        <v>1094.5899999999999</v>
      </c>
      <c r="E2369" t="s">
        <v>9</v>
      </c>
      <c r="F2369" t="s">
        <v>9</v>
      </c>
    </row>
    <row r="2370" spans="1:6" x14ac:dyDescent="0.2">
      <c r="A2370" s="2">
        <v>35923</v>
      </c>
      <c r="B2370">
        <v>1095.1400000000001</v>
      </c>
      <c r="C2370">
        <v>1111.42</v>
      </c>
      <c r="D2370">
        <v>1094.53</v>
      </c>
      <c r="E2370" t="s">
        <v>9</v>
      </c>
      <c r="F2370" t="s">
        <v>9</v>
      </c>
    </row>
    <row r="2371" spans="1:6" x14ac:dyDescent="0.2">
      <c r="A2371" s="2">
        <v>35926</v>
      </c>
      <c r="B2371">
        <v>1108.1400000000001</v>
      </c>
      <c r="C2371">
        <v>1119.1300000000001</v>
      </c>
      <c r="D2371">
        <v>1103.72</v>
      </c>
      <c r="E2371" t="s">
        <v>9</v>
      </c>
      <c r="F2371" t="s">
        <v>9</v>
      </c>
    </row>
    <row r="2372" spans="1:6" x14ac:dyDescent="0.2">
      <c r="A2372" s="2">
        <v>35927</v>
      </c>
      <c r="B2372">
        <v>1106.6400000000001</v>
      </c>
      <c r="C2372">
        <v>1115.96</v>
      </c>
      <c r="D2372">
        <v>1102.78</v>
      </c>
      <c r="E2372" t="s">
        <v>9</v>
      </c>
      <c r="F2372" t="s">
        <v>9</v>
      </c>
    </row>
    <row r="2373" spans="1:6" x14ac:dyDescent="0.2">
      <c r="A2373" s="2">
        <v>35928</v>
      </c>
      <c r="B2373">
        <v>1115.79</v>
      </c>
      <c r="C2373">
        <v>1122.22</v>
      </c>
      <c r="D2373">
        <v>1114.93</v>
      </c>
      <c r="E2373" t="s">
        <v>9</v>
      </c>
      <c r="F2373" t="s">
        <v>9</v>
      </c>
    </row>
    <row r="2374" spans="1:6" x14ac:dyDescent="0.2">
      <c r="A2374" s="2">
        <v>35929</v>
      </c>
      <c r="B2374">
        <v>1118.8599999999999</v>
      </c>
      <c r="C2374">
        <v>1124.03</v>
      </c>
      <c r="D2374">
        <v>1112.43</v>
      </c>
      <c r="E2374" t="s">
        <v>9</v>
      </c>
      <c r="F2374" t="s">
        <v>9</v>
      </c>
    </row>
    <row r="2375" spans="1:6" x14ac:dyDescent="0.2">
      <c r="A2375" s="2">
        <v>35930</v>
      </c>
      <c r="B2375">
        <v>1117.3699999999999</v>
      </c>
      <c r="C2375">
        <v>1118.6600000000001</v>
      </c>
      <c r="D2375">
        <v>1107.1099999999999</v>
      </c>
      <c r="E2375" t="s">
        <v>9</v>
      </c>
      <c r="F2375" t="s">
        <v>9</v>
      </c>
    </row>
    <row r="2376" spans="1:6" x14ac:dyDescent="0.2">
      <c r="A2376" s="2">
        <v>35933</v>
      </c>
      <c r="B2376">
        <v>1108.73</v>
      </c>
      <c r="C2376">
        <v>1112.44</v>
      </c>
      <c r="D2376">
        <v>1097.99</v>
      </c>
      <c r="E2376" t="s">
        <v>9</v>
      </c>
      <c r="F2376" t="s">
        <v>9</v>
      </c>
    </row>
    <row r="2377" spans="1:6" x14ac:dyDescent="0.2">
      <c r="A2377" s="2">
        <v>35934</v>
      </c>
      <c r="B2377">
        <v>1105.82</v>
      </c>
      <c r="C2377">
        <v>1113.5</v>
      </c>
      <c r="D2377">
        <v>1105.82</v>
      </c>
      <c r="E2377" t="s">
        <v>9</v>
      </c>
      <c r="F2377" t="s">
        <v>9</v>
      </c>
    </row>
    <row r="2378" spans="1:6" x14ac:dyDescent="0.2">
      <c r="A2378" s="2">
        <v>35935</v>
      </c>
      <c r="B2378">
        <v>1109.52</v>
      </c>
      <c r="C2378">
        <v>1119.08</v>
      </c>
      <c r="D2378">
        <v>1107.51</v>
      </c>
      <c r="E2378" t="s">
        <v>9</v>
      </c>
      <c r="F2378" t="s">
        <v>9</v>
      </c>
    </row>
    <row r="2379" spans="1:6" x14ac:dyDescent="0.2">
      <c r="A2379" s="2">
        <v>35936</v>
      </c>
      <c r="B2379">
        <v>1119.06</v>
      </c>
      <c r="C2379">
        <v>1124.45</v>
      </c>
      <c r="D2379">
        <v>1111.94</v>
      </c>
      <c r="E2379" t="s">
        <v>9</v>
      </c>
      <c r="F2379" t="s">
        <v>9</v>
      </c>
    </row>
    <row r="2380" spans="1:6" x14ac:dyDescent="0.2">
      <c r="A2380" s="2">
        <v>35937</v>
      </c>
      <c r="B2380">
        <v>1114.6400000000001</v>
      </c>
      <c r="C2380">
        <v>1116.8900000000001</v>
      </c>
      <c r="D2380">
        <v>1107.99</v>
      </c>
      <c r="E2380" t="s">
        <v>9</v>
      </c>
      <c r="F2380" t="s">
        <v>9</v>
      </c>
    </row>
    <row r="2381" spans="1:6" x14ac:dyDescent="0.2">
      <c r="A2381" s="2">
        <v>35941</v>
      </c>
      <c r="B2381">
        <v>1110.47</v>
      </c>
      <c r="C2381">
        <v>1116.79</v>
      </c>
      <c r="D2381">
        <v>1094.01</v>
      </c>
      <c r="E2381" t="s">
        <v>9</v>
      </c>
      <c r="F2381" t="s">
        <v>9</v>
      </c>
    </row>
    <row r="2382" spans="1:6" x14ac:dyDescent="0.2">
      <c r="A2382" s="2">
        <v>35942</v>
      </c>
      <c r="B2382">
        <v>1094.02</v>
      </c>
      <c r="C2382">
        <v>1094.44</v>
      </c>
      <c r="D2382">
        <v>1074.3900000000001</v>
      </c>
      <c r="E2382" t="s">
        <v>9</v>
      </c>
      <c r="F2382" t="s">
        <v>9</v>
      </c>
    </row>
    <row r="2383" spans="1:6" x14ac:dyDescent="0.2">
      <c r="A2383" s="2">
        <v>35943</v>
      </c>
      <c r="B2383">
        <v>1092.23</v>
      </c>
      <c r="C2383">
        <v>1099.73</v>
      </c>
      <c r="D2383">
        <v>1089.06</v>
      </c>
      <c r="E2383" t="s">
        <v>9</v>
      </c>
      <c r="F2383" t="s">
        <v>9</v>
      </c>
    </row>
    <row r="2384" spans="1:6" x14ac:dyDescent="0.2">
      <c r="A2384" s="2">
        <v>35944</v>
      </c>
      <c r="B2384">
        <v>1097.5999999999999</v>
      </c>
      <c r="C2384">
        <v>1104.1600000000001</v>
      </c>
      <c r="D2384">
        <v>1090.82</v>
      </c>
      <c r="E2384" t="s">
        <v>9</v>
      </c>
      <c r="F2384" t="s">
        <v>9</v>
      </c>
    </row>
    <row r="2385" spans="1:6" x14ac:dyDescent="0.2">
      <c r="A2385" s="2">
        <v>35947</v>
      </c>
      <c r="B2385">
        <v>1090.82</v>
      </c>
      <c r="C2385">
        <v>1097.8499999999999</v>
      </c>
      <c r="D2385">
        <v>1084.22</v>
      </c>
      <c r="E2385" t="s">
        <v>9</v>
      </c>
      <c r="F2385" t="s">
        <v>9</v>
      </c>
    </row>
    <row r="2386" spans="1:6" x14ac:dyDescent="0.2">
      <c r="A2386" s="2">
        <v>35948</v>
      </c>
      <c r="B2386">
        <v>1090.98</v>
      </c>
      <c r="C2386">
        <v>1098.71</v>
      </c>
      <c r="D2386">
        <v>1089.67</v>
      </c>
      <c r="E2386" t="s">
        <v>9</v>
      </c>
      <c r="F2386" t="s">
        <v>9</v>
      </c>
    </row>
    <row r="2387" spans="1:6" x14ac:dyDescent="0.2">
      <c r="A2387" s="2">
        <v>35949</v>
      </c>
      <c r="B2387">
        <v>1093.22</v>
      </c>
      <c r="C2387">
        <v>1097.43</v>
      </c>
      <c r="D2387">
        <v>1081.0899999999999</v>
      </c>
      <c r="E2387" t="s">
        <v>9</v>
      </c>
      <c r="F2387" t="s">
        <v>9</v>
      </c>
    </row>
    <row r="2388" spans="1:6" x14ac:dyDescent="0.2">
      <c r="A2388" s="2">
        <v>35950</v>
      </c>
      <c r="B2388">
        <v>1082.73</v>
      </c>
      <c r="C2388">
        <v>1095.93</v>
      </c>
      <c r="D2388">
        <v>1078.0999999999999</v>
      </c>
      <c r="E2388" t="s">
        <v>9</v>
      </c>
      <c r="F2388" t="s">
        <v>9</v>
      </c>
    </row>
    <row r="2389" spans="1:6" x14ac:dyDescent="0.2">
      <c r="A2389" s="2">
        <v>35951</v>
      </c>
      <c r="B2389">
        <v>1094.83</v>
      </c>
      <c r="C2389">
        <v>1113.8800000000001</v>
      </c>
      <c r="D2389">
        <v>1094.83</v>
      </c>
      <c r="E2389" t="s">
        <v>9</v>
      </c>
      <c r="F2389" t="s">
        <v>9</v>
      </c>
    </row>
    <row r="2390" spans="1:6" x14ac:dyDescent="0.2">
      <c r="A2390" s="2">
        <v>35954</v>
      </c>
      <c r="B2390">
        <v>1113.8599999999999</v>
      </c>
      <c r="C2390">
        <v>1119.7</v>
      </c>
      <c r="D2390">
        <v>1113.31</v>
      </c>
      <c r="E2390" t="s">
        <v>9</v>
      </c>
      <c r="F2390" t="s">
        <v>9</v>
      </c>
    </row>
    <row r="2391" spans="1:6" x14ac:dyDescent="0.2">
      <c r="A2391" s="2">
        <v>35955</v>
      </c>
      <c r="B2391">
        <v>1115.72</v>
      </c>
      <c r="C2391">
        <v>1119.92</v>
      </c>
      <c r="D2391">
        <v>1111.31</v>
      </c>
      <c r="E2391" t="s">
        <v>9</v>
      </c>
      <c r="F2391" t="s">
        <v>9</v>
      </c>
    </row>
    <row r="2392" spans="1:6" x14ac:dyDescent="0.2">
      <c r="A2392" s="2">
        <v>35956</v>
      </c>
      <c r="B2392">
        <v>1118.4100000000001</v>
      </c>
      <c r="C2392">
        <v>1126</v>
      </c>
      <c r="D2392">
        <v>1110.27</v>
      </c>
      <c r="E2392" t="s">
        <v>9</v>
      </c>
      <c r="F2392" t="s">
        <v>9</v>
      </c>
    </row>
    <row r="2393" spans="1:6" x14ac:dyDescent="0.2">
      <c r="A2393" s="2">
        <v>35957</v>
      </c>
      <c r="B2393">
        <v>1112.28</v>
      </c>
      <c r="C2393">
        <v>1114.2</v>
      </c>
      <c r="D2393">
        <v>1094.28</v>
      </c>
      <c r="E2393" t="s">
        <v>9</v>
      </c>
      <c r="F2393" t="s">
        <v>9</v>
      </c>
    </row>
    <row r="2394" spans="1:6" x14ac:dyDescent="0.2">
      <c r="A2394" s="2">
        <v>35958</v>
      </c>
      <c r="B2394">
        <v>1094.58</v>
      </c>
      <c r="C2394">
        <v>1098.8399999999999</v>
      </c>
      <c r="D2394">
        <v>1080.83</v>
      </c>
      <c r="E2394" t="s">
        <v>9</v>
      </c>
      <c r="F2394" t="s">
        <v>9</v>
      </c>
    </row>
    <row r="2395" spans="1:6" x14ac:dyDescent="0.2">
      <c r="A2395" s="2">
        <v>35961</v>
      </c>
      <c r="B2395">
        <v>1098.8399999999999</v>
      </c>
      <c r="C2395">
        <v>1098.8399999999999</v>
      </c>
      <c r="D2395">
        <v>1077.01</v>
      </c>
      <c r="E2395" t="s">
        <v>9</v>
      </c>
      <c r="F2395" t="s">
        <v>9</v>
      </c>
    </row>
    <row r="2396" spans="1:6" x14ac:dyDescent="0.2">
      <c r="A2396" s="2">
        <v>35962</v>
      </c>
      <c r="B2396">
        <v>1077.01</v>
      </c>
      <c r="C2396">
        <v>1087.5899999999999</v>
      </c>
      <c r="D2396">
        <v>1074.67</v>
      </c>
      <c r="E2396" t="s">
        <v>9</v>
      </c>
      <c r="F2396" t="s">
        <v>9</v>
      </c>
    </row>
    <row r="2397" spans="1:6" x14ac:dyDescent="0.2">
      <c r="A2397" s="2">
        <v>35963</v>
      </c>
      <c r="B2397">
        <v>1087.5899999999999</v>
      </c>
      <c r="C2397">
        <v>1112.8699999999999</v>
      </c>
      <c r="D2397">
        <v>1087.58</v>
      </c>
      <c r="E2397" t="s">
        <v>9</v>
      </c>
      <c r="F2397" t="s">
        <v>9</v>
      </c>
    </row>
    <row r="2398" spans="1:6" x14ac:dyDescent="0.2">
      <c r="A2398" s="2">
        <v>35964</v>
      </c>
      <c r="B2398">
        <v>1107.1099999999999</v>
      </c>
      <c r="C2398">
        <v>1109.3599999999999</v>
      </c>
      <c r="D2398">
        <v>1103.71</v>
      </c>
      <c r="E2398" t="s">
        <v>9</v>
      </c>
      <c r="F2398" t="s">
        <v>9</v>
      </c>
    </row>
    <row r="2399" spans="1:6" x14ac:dyDescent="0.2">
      <c r="A2399" s="2">
        <v>35965</v>
      </c>
      <c r="B2399">
        <v>1106.3699999999999</v>
      </c>
      <c r="C2399">
        <v>1111.25</v>
      </c>
      <c r="D2399">
        <v>1097.0999999999999</v>
      </c>
      <c r="E2399" t="s">
        <v>9</v>
      </c>
      <c r="F2399" t="s">
        <v>9</v>
      </c>
    </row>
    <row r="2400" spans="1:6" x14ac:dyDescent="0.2">
      <c r="A2400" s="2">
        <v>35968</v>
      </c>
      <c r="B2400">
        <v>1100.6500000000001</v>
      </c>
      <c r="C2400">
        <v>1109.01</v>
      </c>
      <c r="D2400">
        <v>1099.42</v>
      </c>
      <c r="E2400" t="s">
        <v>9</v>
      </c>
      <c r="F2400" t="s">
        <v>9</v>
      </c>
    </row>
    <row r="2401" spans="1:6" x14ac:dyDescent="0.2">
      <c r="A2401" s="2">
        <v>35969</v>
      </c>
      <c r="B2401">
        <v>1103.21</v>
      </c>
      <c r="C2401">
        <v>1119.49</v>
      </c>
      <c r="D2401">
        <v>1103.21</v>
      </c>
      <c r="E2401" t="s">
        <v>9</v>
      </c>
      <c r="F2401" t="s">
        <v>9</v>
      </c>
    </row>
    <row r="2402" spans="1:6" x14ac:dyDescent="0.2">
      <c r="A2402" s="2">
        <v>35970</v>
      </c>
      <c r="B2402">
        <v>1119.49</v>
      </c>
      <c r="C2402">
        <v>1134.4000000000001</v>
      </c>
      <c r="D2402">
        <v>1115.0999999999999</v>
      </c>
      <c r="E2402" t="s">
        <v>9</v>
      </c>
      <c r="F2402" t="s">
        <v>9</v>
      </c>
    </row>
    <row r="2403" spans="1:6" x14ac:dyDescent="0.2">
      <c r="A2403" s="2">
        <v>35971</v>
      </c>
      <c r="B2403">
        <v>1132.8800000000001</v>
      </c>
      <c r="C2403">
        <v>1142.04</v>
      </c>
      <c r="D2403">
        <v>1127.5999999999999</v>
      </c>
      <c r="E2403" t="s">
        <v>9</v>
      </c>
      <c r="F2403" t="s">
        <v>9</v>
      </c>
    </row>
    <row r="2404" spans="1:6" x14ac:dyDescent="0.2">
      <c r="A2404" s="2">
        <v>35972</v>
      </c>
      <c r="B2404">
        <v>1129.28</v>
      </c>
      <c r="C2404">
        <v>1136.83</v>
      </c>
      <c r="D2404">
        <v>1129.28</v>
      </c>
      <c r="E2404" t="s">
        <v>9</v>
      </c>
      <c r="F2404" t="s">
        <v>9</v>
      </c>
    </row>
    <row r="2405" spans="1:6" x14ac:dyDescent="0.2">
      <c r="A2405" s="2">
        <v>35975</v>
      </c>
      <c r="B2405">
        <v>1133.2</v>
      </c>
      <c r="C2405">
        <v>1145.1500000000001</v>
      </c>
      <c r="D2405">
        <v>1133.2</v>
      </c>
      <c r="E2405" t="s">
        <v>9</v>
      </c>
      <c r="F2405" t="s">
        <v>9</v>
      </c>
    </row>
    <row r="2406" spans="1:6" x14ac:dyDescent="0.2">
      <c r="A2406" s="2">
        <v>35976</v>
      </c>
      <c r="B2406">
        <v>1138.49</v>
      </c>
      <c r="C2406">
        <v>1140.8</v>
      </c>
      <c r="D2406">
        <v>1131.98</v>
      </c>
      <c r="E2406" t="s">
        <v>9</v>
      </c>
      <c r="F2406" t="s">
        <v>9</v>
      </c>
    </row>
    <row r="2407" spans="1:6" x14ac:dyDescent="0.2">
      <c r="A2407" s="2">
        <v>35977</v>
      </c>
      <c r="B2407">
        <v>1133.8399999999999</v>
      </c>
      <c r="C2407">
        <v>1148.56</v>
      </c>
      <c r="D2407">
        <v>1133.8399999999999</v>
      </c>
      <c r="E2407" t="s">
        <v>9</v>
      </c>
      <c r="F2407" t="s">
        <v>9</v>
      </c>
    </row>
    <row r="2408" spans="1:6" x14ac:dyDescent="0.2">
      <c r="A2408" s="2">
        <v>35978</v>
      </c>
      <c r="B2408">
        <v>1148.56</v>
      </c>
      <c r="C2408">
        <v>1148.56</v>
      </c>
      <c r="D2408">
        <v>1142.99</v>
      </c>
      <c r="E2408" t="s">
        <v>9</v>
      </c>
      <c r="F2408" t="s">
        <v>9</v>
      </c>
    </row>
    <row r="2409" spans="1:6" x14ac:dyDescent="0.2">
      <c r="A2409" s="2">
        <v>35982</v>
      </c>
      <c r="B2409">
        <v>1146.42</v>
      </c>
      <c r="C2409">
        <v>1157.33</v>
      </c>
      <c r="D2409">
        <v>1145.03</v>
      </c>
      <c r="E2409" t="s">
        <v>9</v>
      </c>
      <c r="F2409" t="s">
        <v>9</v>
      </c>
    </row>
    <row r="2410" spans="1:6" x14ac:dyDescent="0.2">
      <c r="A2410" s="2">
        <v>35983</v>
      </c>
      <c r="B2410">
        <v>1157.33</v>
      </c>
      <c r="C2410">
        <v>1159.81</v>
      </c>
      <c r="D2410">
        <v>1152.8499999999999</v>
      </c>
      <c r="E2410" t="s">
        <v>9</v>
      </c>
      <c r="F2410" t="s">
        <v>9</v>
      </c>
    </row>
    <row r="2411" spans="1:6" x14ac:dyDescent="0.2">
      <c r="A2411" s="2">
        <v>35984</v>
      </c>
      <c r="B2411">
        <v>1154.6600000000001</v>
      </c>
      <c r="C2411">
        <v>1166.8900000000001</v>
      </c>
      <c r="D2411">
        <v>1154.6600000000001</v>
      </c>
      <c r="E2411" t="s">
        <v>9</v>
      </c>
      <c r="F2411" t="s">
        <v>9</v>
      </c>
    </row>
    <row r="2412" spans="1:6" x14ac:dyDescent="0.2">
      <c r="A2412" s="2">
        <v>35985</v>
      </c>
      <c r="B2412">
        <v>1166.3800000000001</v>
      </c>
      <c r="C2412">
        <v>1166.3800000000001</v>
      </c>
      <c r="D2412">
        <v>1156.03</v>
      </c>
      <c r="E2412" t="s">
        <v>9</v>
      </c>
      <c r="F2412" t="s">
        <v>9</v>
      </c>
    </row>
    <row r="2413" spans="1:6" x14ac:dyDescent="0.2">
      <c r="A2413" s="2">
        <v>35986</v>
      </c>
      <c r="B2413">
        <v>1158.57</v>
      </c>
      <c r="C2413">
        <v>1166.93</v>
      </c>
      <c r="D2413">
        <v>1150.8800000000001</v>
      </c>
      <c r="E2413" t="s">
        <v>9</v>
      </c>
      <c r="F2413" t="s">
        <v>9</v>
      </c>
    </row>
    <row r="2414" spans="1:6" x14ac:dyDescent="0.2">
      <c r="A2414" s="2">
        <v>35989</v>
      </c>
      <c r="B2414">
        <v>1164.33</v>
      </c>
      <c r="C2414">
        <v>1166.98</v>
      </c>
      <c r="D2414">
        <v>1160.21</v>
      </c>
      <c r="E2414" t="s">
        <v>9</v>
      </c>
      <c r="F2414" t="s">
        <v>9</v>
      </c>
    </row>
    <row r="2415" spans="1:6" x14ac:dyDescent="0.2">
      <c r="A2415" s="2">
        <v>35990</v>
      </c>
      <c r="B2415">
        <v>1165.19</v>
      </c>
      <c r="C2415">
        <v>1179.76</v>
      </c>
      <c r="D2415">
        <v>1165.19</v>
      </c>
      <c r="E2415" t="s">
        <v>9</v>
      </c>
      <c r="F2415" t="s">
        <v>9</v>
      </c>
    </row>
    <row r="2416" spans="1:6" x14ac:dyDescent="0.2">
      <c r="A2416" s="2">
        <v>35991</v>
      </c>
      <c r="B2416">
        <v>1177.58</v>
      </c>
      <c r="C2416">
        <v>1181.48</v>
      </c>
      <c r="D2416">
        <v>1174.73</v>
      </c>
      <c r="E2416" t="s">
        <v>9</v>
      </c>
      <c r="F2416" t="s">
        <v>9</v>
      </c>
    </row>
    <row r="2417" spans="1:6" x14ac:dyDescent="0.2">
      <c r="A2417" s="2">
        <v>35992</v>
      </c>
      <c r="B2417">
        <v>1174.81</v>
      </c>
      <c r="C2417">
        <v>1184.02</v>
      </c>
      <c r="D2417">
        <v>1170.4000000000001</v>
      </c>
      <c r="E2417" t="s">
        <v>9</v>
      </c>
      <c r="F2417" t="s">
        <v>9</v>
      </c>
    </row>
    <row r="2418" spans="1:6" x14ac:dyDescent="0.2">
      <c r="A2418" s="2">
        <v>35993</v>
      </c>
      <c r="B2418">
        <v>1183.99</v>
      </c>
      <c r="C2418">
        <v>1188.0999999999999</v>
      </c>
      <c r="D2418">
        <v>1182.42</v>
      </c>
      <c r="E2418" t="s">
        <v>9</v>
      </c>
      <c r="F2418" t="s">
        <v>9</v>
      </c>
    </row>
    <row r="2419" spans="1:6" x14ac:dyDescent="0.2">
      <c r="A2419" s="2">
        <v>35996</v>
      </c>
      <c r="B2419">
        <v>1186.75</v>
      </c>
      <c r="C2419">
        <v>1190.58</v>
      </c>
      <c r="D2419">
        <v>1179.19</v>
      </c>
      <c r="E2419" t="s">
        <v>9</v>
      </c>
      <c r="F2419" t="s">
        <v>9</v>
      </c>
    </row>
    <row r="2420" spans="1:6" x14ac:dyDescent="0.2">
      <c r="A2420" s="2">
        <v>35997</v>
      </c>
      <c r="B2420">
        <v>1184.0999999999999</v>
      </c>
      <c r="C2420">
        <v>1187.3699999999999</v>
      </c>
      <c r="D2420">
        <v>1163.05</v>
      </c>
      <c r="E2420" t="s">
        <v>9</v>
      </c>
      <c r="F2420" t="s">
        <v>9</v>
      </c>
    </row>
    <row r="2421" spans="1:6" x14ac:dyDescent="0.2">
      <c r="A2421" s="2">
        <v>35998</v>
      </c>
      <c r="B2421">
        <v>1165.07</v>
      </c>
      <c r="C2421">
        <v>1167.67</v>
      </c>
      <c r="D2421">
        <v>1155.2</v>
      </c>
      <c r="E2421" t="s">
        <v>9</v>
      </c>
      <c r="F2421" t="s">
        <v>9</v>
      </c>
    </row>
    <row r="2422" spans="1:6" x14ac:dyDescent="0.2">
      <c r="A2422" s="2">
        <v>35999</v>
      </c>
      <c r="B2422">
        <v>1164.08</v>
      </c>
      <c r="C2422">
        <v>1164.3499999999999</v>
      </c>
      <c r="D2422">
        <v>1139.75</v>
      </c>
      <c r="E2422" t="s">
        <v>9</v>
      </c>
      <c r="F2422" t="s">
        <v>9</v>
      </c>
    </row>
    <row r="2423" spans="1:6" x14ac:dyDescent="0.2">
      <c r="A2423" s="2">
        <v>36000</v>
      </c>
      <c r="B2423">
        <v>1139.75</v>
      </c>
      <c r="C2423">
        <v>1150.1400000000001</v>
      </c>
      <c r="D2423">
        <v>1129.1099999999999</v>
      </c>
      <c r="E2423" t="s">
        <v>9</v>
      </c>
      <c r="F2423" t="s">
        <v>9</v>
      </c>
    </row>
    <row r="2424" spans="1:6" x14ac:dyDescent="0.2">
      <c r="A2424" s="2">
        <v>36003</v>
      </c>
      <c r="B2424">
        <v>1140.8</v>
      </c>
      <c r="C2424">
        <v>1147.27</v>
      </c>
      <c r="D2424">
        <v>1128.19</v>
      </c>
      <c r="E2424" t="s">
        <v>9</v>
      </c>
      <c r="F2424" t="s">
        <v>9</v>
      </c>
    </row>
    <row r="2425" spans="1:6" x14ac:dyDescent="0.2">
      <c r="A2425" s="2">
        <v>36004</v>
      </c>
      <c r="B2425">
        <v>1147.27</v>
      </c>
      <c r="C2425">
        <v>1147.27</v>
      </c>
      <c r="D2425">
        <v>1119.44</v>
      </c>
      <c r="E2425" t="s">
        <v>9</v>
      </c>
      <c r="F2425" t="s">
        <v>9</v>
      </c>
    </row>
    <row r="2426" spans="1:6" x14ac:dyDescent="0.2">
      <c r="A2426" s="2">
        <v>36005</v>
      </c>
      <c r="B2426">
        <v>1130.24</v>
      </c>
      <c r="C2426">
        <v>1138.56</v>
      </c>
      <c r="D2426">
        <v>1121.98</v>
      </c>
      <c r="E2426" t="s">
        <v>9</v>
      </c>
      <c r="F2426" t="s">
        <v>9</v>
      </c>
    </row>
    <row r="2427" spans="1:6" x14ac:dyDescent="0.2">
      <c r="A2427" s="2">
        <v>36006</v>
      </c>
      <c r="B2427">
        <v>1125.21</v>
      </c>
      <c r="C2427">
        <v>1143.07</v>
      </c>
      <c r="D2427">
        <v>1125.21</v>
      </c>
      <c r="E2427" t="s">
        <v>9</v>
      </c>
      <c r="F2427" t="s">
        <v>9</v>
      </c>
    </row>
    <row r="2428" spans="1:6" x14ac:dyDescent="0.2">
      <c r="A2428" s="2">
        <v>36007</v>
      </c>
      <c r="B2428">
        <v>1142.95</v>
      </c>
      <c r="C2428">
        <v>1142.97</v>
      </c>
      <c r="D2428">
        <v>1114.3</v>
      </c>
      <c r="E2428" t="s">
        <v>9</v>
      </c>
      <c r="F2428" t="s">
        <v>9</v>
      </c>
    </row>
    <row r="2429" spans="1:6" x14ac:dyDescent="0.2">
      <c r="A2429" s="2">
        <v>36010</v>
      </c>
      <c r="B2429">
        <v>1120.67</v>
      </c>
      <c r="C2429">
        <v>1121.79</v>
      </c>
      <c r="D2429">
        <v>1110.3900000000001</v>
      </c>
      <c r="E2429" t="s">
        <v>9</v>
      </c>
      <c r="F2429" t="s">
        <v>9</v>
      </c>
    </row>
    <row r="2430" spans="1:6" x14ac:dyDescent="0.2">
      <c r="A2430" s="2">
        <v>36011</v>
      </c>
      <c r="B2430">
        <v>1112.44</v>
      </c>
      <c r="C2430">
        <v>1119.73</v>
      </c>
      <c r="D2430">
        <v>1071.82</v>
      </c>
      <c r="E2430" t="s">
        <v>9</v>
      </c>
      <c r="F2430" t="s">
        <v>9</v>
      </c>
    </row>
    <row r="2431" spans="1:6" x14ac:dyDescent="0.2">
      <c r="A2431" s="2">
        <v>36012</v>
      </c>
      <c r="B2431">
        <v>1072.1199999999999</v>
      </c>
      <c r="C2431">
        <v>1084.8</v>
      </c>
      <c r="D2431">
        <v>1057.3499999999999</v>
      </c>
      <c r="E2431" t="s">
        <v>9</v>
      </c>
      <c r="F2431" t="s">
        <v>9</v>
      </c>
    </row>
    <row r="2432" spans="1:6" x14ac:dyDescent="0.2">
      <c r="A2432" s="2">
        <v>36013</v>
      </c>
      <c r="B2432">
        <v>1081.43</v>
      </c>
      <c r="C2432">
        <v>1090.95</v>
      </c>
      <c r="D2432">
        <v>1074.94</v>
      </c>
      <c r="E2432" t="s">
        <v>9</v>
      </c>
      <c r="F2432" t="s">
        <v>9</v>
      </c>
    </row>
    <row r="2433" spans="1:6" x14ac:dyDescent="0.2">
      <c r="A2433" s="2">
        <v>36014</v>
      </c>
      <c r="B2433">
        <v>1089.6300000000001</v>
      </c>
      <c r="C2433">
        <v>1102.54</v>
      </c>
      <c r="D2433">
        <v>1084.72</v>
      </c>
      <c r="E2433" t="s">
        <v>9</v>
      </c>
      <c r="F2433" t="s">
        <v>9</v>
      </c>
    </row>
    <row r="2434" spans="1:6" x14ac:dyDescent="0.2">
      <c r="A2434" s="2">
        <v>36017</v>
      </c>
      <c r="B2434">
        <v>1089.45</v>
      </c>
      <c r="C2434">
        <v>1092.82</v>
      </c>
      <c r="D2434">
        <v>1081.76</v>
      </c>
      <c r="E2434" t="s">
        <v>9</v>
      </c>
      <c r="F2434" t="s">
        <v>9</v>
      </c>
    </row>
    <row r="2435" spans="1:6" x14ac:dyDescent="0.2">
      <c r="A2435" s="2">
        <v>36018</v>
      </c>
      <c r="B2435">
        <v>1083.1400000000001</v>
      </c>
      <c r="C2435">
        <v>1083.1400000000001</v>
      </c>
      <c r="D2435">
        <v>1054</v>
      </c>
      <c r="E2435" t="s">
        <v>9</v>
      </c>
      <c r="F2435" t="s">
        <v>9</v>
      </c>
    </row>
    <row r="2436" spans="1:6" x14ac:dyDescent="0.2">
      <c r="A2436" s="2">
        <v>36019</v>
      </c>
      <c r="B2436">
        <v>1068.98</v>
      </c>
      <c r="C2436">
        <v>1084.7</v>
      </c>
      <c r="D2436">
        <v>1068.98</v>
      </c>
      <c r="E2436" t="s">
        <v>9</v>
      </c>
      <c r="F2436" t="s">
        <v>9</v>
      </c>
    </row>
    <row r="2437" spans="1:6" x14ac:dyDescent="0.2">
      <c r="A2437" s="2">
        <v>36020</v>
      </c>
      <c r="B2437">
        <v>1084.22</v>
      </c>
      <c r="C2437">
        <v>1091.5</v>
      </c>
      <c r="D2437">
        <v>1074.9100000000001</v>
      </c>
      <c r="E2437" t="s">
        <v>9</v>
      </c>
      <c r="F2437" t="s">
        <v>9</v>
      </c>
    </row>
    <row r="2438" spans="1:6" x14ac:dyDescent="0.2">
      <c r="A2438" s="2">
        <v>36021</v>
      </c>
      <c r="B2438">
        <v>1074.9100000000001</v>
      </c>
      <c r="C2438">
        <v>1083.92</v>
      </c>
      <c r="D2438">
        <v>1057.22</v>
      </c>
      <c r="E2438" t="s">
        <v>9</v>
      </c>
      <c r="F2438" t="s">
        <v>9</v>
      </c>
    </row>
    <row r="2439" spans="1:6" x14ac:dyDescent="0.2">
      <c r="A2439" s="2">
        <v>36024</v>
      </c>
      <c r="B2439">
        <v>1062.75</v>
      </c>
      <c r="C2439">
        <v>1083.67</v>
      </c>
      <c r="D2439">
        <v>1055.08</v>
      </c>
      <c r="E2439" t="s">
        <v>9</v>
      </c>
      <c r="F2439" t="s">
        <v>9</v>
      </c>
    </row>
    <row r="2440" spans="1:6" x14ac:dyDescent="0.2">
      <c r="A2440" s="2">
        <v>36025</v>
      </c>
      <c r="B2440">
        <v>1083.67</v>
      </c>
      <c r="C2440">
        <v>1101.72</v>
      </c>
      <c r="D2440">
        <v>1083.67</v>
      </c>
      <c r="E2440" t="s">
        <v>9</v>
      </c>
      <c r="F2440" t="s">
        <v>9</v>
      </c>
    </row>
    <row r="2441" spans="1:6" x14ac:dyDescent="0.2">
      <c r="A2441" s="2">
        <v>36026</v>
      </c>
      <c r="B2441">
        <v>1101.2</v>
      </c>
      <c r="C2441">
        <v>1106.32</v>
      </c>
      <c r="D2441">
        <v>1094.93</v>
      </c>
      <c r="E2441" t="s">
        <v>9</v>
      </c>
      <c r="F2441" t="s">
        <v>9</v>
      </c>
    </row>
    <row r="2442" spans="1:6" x14ac:dyDescent="0.2">
      <c r="A2442" s="2">
        <v>36027</v>
      </c>
      <c r="B2442">
        <v>1098.06</v>
      </c>
      <c r="C2442">
        <v>1098.79</v>
      </c>
      <c r="D2442">
        <v>1089.55</v>
      </c>
      <c r="E2442" t="s">
        <v>9</v>
      </c>
      <c r="F2442" t="s">
        <v>9</v>
      </c>
    </row>
    <row r="2443" spans="1:6" x14ac:dyDescent="0.2">
      <c r="A2443" s="2">
        <v>36028</v>
      </c>
      <c r="B2443">
        <v>1091.5999999999999</v>
      </c>
      <c r="C2443">
        <v>1091.5999999999999</v>
      </c>
      <c r="D2443">
        <v>1054.92</v>
      </c>
      <c r="E2443" t="s">
        <v>9</v>
      </c>
      <c r="F2443" t="s">
        <v>9</v>
      </c>
    </row>
    <row r="2444" spans="1:6" x14ac:dyDescent="0.2">
      <c r="A2444" s="2">
        <v>36031</v>
      </c>
      <c r="B2444">
        <v>1081.24</v>
      </c>
      <c r="C2444">
        <v>1093.82</v>
      </c>
      <c r="D2444">
        <v>1081.24</v>
      </c>
      <c r="E2444" t="s">
        <v>9</v>
      </c>
      <c r="F2444" t="s">
        <v>9</v>
      </c>
    </row>
    <row r="2445" spans="1:6" x14ac:dyDescent="0.2">
      <c r="A2445" s="2">
        <v>36032</v>
      </c>
      <c r="B2445">
        <v>1088.1400000000001</v>
      </c>
      <c r="C2445">
        <v>1106.6400000000001</v>
      </c>
      <c r="D2445">
        <v>1085.53</v>
      </c>
      <c r="E2445" t="s">
        <v>9</v>
      </c>
      <c r="F2445" t="s">
        <v>9</v>
      </c>
    </row>
    <row r="2446" spans="1:6" x14ac:dyDescent="0.2">
      <c r="A2446" s="2">
        <v>36033</v>
      </c>
      <c r="B2446">
        <v>1092.8499999999999</v>
      </c>
      <c r="C2446">
        <v>1092.8499999999999</v>
      </c>
      <c r="D2446">
        <v>1075.9100000000001</v>
      </c>
      <c r="E2446" t="s">
        <v>9</v>
      </c>
      <c r="F2446" t="s">
        <v>9</v>
      </c>
    </row>
    <row r="2447" spans="1:6" x14ac:dyDescent="0.2">
      <c r="A2447" s="2">
        <v>36034</v>
      </c>
      <c r="B2447">
        <v>1084.19</v>
      </c>
      <c r="C2447">
        <v>1084.19</v>
      </c>
      <c r="D2447">
        <v>1037.6099999999999</v>
      </c>
      <c r="E2447" t="s">
        <v>9</v>
      </c>
      <c r="F2447" t="s">
        <v>9</v>
      </c>
    </row>
    <row r="2448" spans="1:6" x14ac:dyDescent="0.2">
      <c r="A2448" s="2">
        <v>36035</v>
      </c>
      <c r="B2448">
        <v>1042.5899999999999</v>
      </c>
      <c r="C2448">
        <v>1051.8</v>
      </c>
      <c r="D2448">
        <v>1021.04</v>
      </c>
      <c r="E2448" t="s">
        <v>9</v>
      </c>
      <c r="F2448" t="s">
        <v>9</v>
      </c>
    </row>
    <row r="2449" spans="1:6" x14ac:dyDescent="0.2">
      <c r="A2449" s="2">
        <v>36038</v>
      </c>
      <c r="B2449">
        <v>1027.1400000000001</v>
      </c>
      <c r="C2449">
        <v>1033.47</v>
      </c>
      <c r="D2449">
        <v>957.28</v>
      </c>
      <c r="E2449" t="s">
        <v>9</v>
      </c>
      <c r="F2449" t="s">
        <v>9</v>
      </c>
    </row>
    <row r="2450" spans="1:6" x14ac:dyDescent="0.2">
      <c r="A2450" s="2">
        <v>36039</v>
      </c>
      <c r="B2450">
        <v>957.28</v>
      </c>
      <c r="C2450">
        <v>1000.71</v>
      </c>
      <c r="D2450">
        <v>939.98</v>
      </c>
      <c r="E2450" t="s">
        <v>9</v>
      </c>
      <c r="F2450" t="s">
        <v>9</v>
      </c>
    </row>
    <row r="2451" spans="1:6" x14ac:dyDescent="0.2">
      <c r="A2451" s="2">
        <v>36040</v>
      </c>
      <c r="B2451">
        <v>994.26</v>
      </c>
      <c r="C2451">
        <v>1013.19</v>
      </c>
      <c r="D2451">
        <v>988.4</v>
      </c>
      <c r="E2451" t="s">
        <v>9</v>
      </c>
      <c r="F2451" t="s">
        <v>9</v>
      </c>
    </row>
    <row r="2452" spans="1:6" x14ac:dyDescent="0.2">
      <c r="A2452" s="2">
        <v>36041</v>
      </c>
      <c r="B2452">
        <v>990.47</v>
      </c>
      <c r="C2452">
        <v>990.47</v>
      </c>
      <c r="D2452">
        <v>969.32</v>
      </c>
      <c r="E2452" t="s">
        <v>9</v>
      </c>
      <c r="F2452" t="s">
        <v>9</v>
      </c>
    </row>
    <row r="2453" spans="1:6" x14ac:dyDescent="0.2">
      <c r="A2453" s="2">
        <v>36042</v>
      </c>
      <c r="B2453">
        <v>982.26</v>
      </c>
      <c r="C2453">
        <v>991.41</v>
      </c>
      <c r="D2453">
        <v>956.51</v>
      </c>
      <c r="E2453" t="s">
        <v>9</v>
      </c>
      <c r="F2453" t="s">
        <v>9</v>
      </c>
    </row>
    <row r="2454" spans="1:6" x14ac:dyDescent="0.2">
      <c r="A2454" s="2">
        <v>36046</v>
      </c>
      <c r="B2454">
        <v>973.89</v>
      </c>
      <c r="C2454">
        <v>1023.46</v>
      </c>
      <c r="D2454">
        <v>973.89</v>
      </c>
      <c r="E2454" t="s">
        <v>9</v>
      </c>
      <c r="F2454" t="s">
        <v>9</v>
      </c>
    </row>
    <row r="2455" spans="1:6" x14ac:dyDescent="0.2">
      <c r="A2455" s="2">
        <v>36047</v>
      </c>
      <c r="B2455">
        <v>1023.46</v>
      </c>
      <c r="C2455">
        <v>1027.72</v>
      </c>
      <c r="D2455">
        <v>1004.56</v>
      </c>
      <c r="E2455" t="s">
        <v>9</v>
      </c>
      <c r="F2455" t="s">
        <v>9</v>
      </c>
    </row>
    <row r="2456" spans="1:6" x14ac:dyDescent="0.2">
      <c r="A2456" s="2">
        <v>36048</v>
      </c>
      <c r="B2456">
        <v>1006.2</v>
      </c>
      <c r="C2456">
        <v>1006.2</v>
      </c>
      <c r="D2456">
        <v>968.64</v>
      </c>
      <c r="E2456" t="s">
        <v>9</v>
      </c>
      <c r="F2456" t="s">
        <v>9</v>
      </c>
    </row>
    <row r="2457" spans="1:6" x14ac:dyDescent="0.2">
      <c r="A2457" s="2">
        <v>36049</v>
      </c>
      <c r="B2457">
        <v>980.19</v>
      </c>
      <c r="C2457">
        <v>1009.06</v>
      </c>
      <c r="D2457">
        <v>969.71</v>
      </c>
      <c r="E2457" t="s">
        <v>9</v>
      </c>
      <c r="F2457" t="s">
        <v>9</v>
      </c>
    </row>
    <row r="2458" spans="1:6" x14ac:dyDescent="0.2">
      <c r="A2458" s="2">
        <v>36052</v>
      </c>
      <c r="B2458">
        <v>1009.06</v>
      </c>
      <c r="C2458">
        <v>1038.3800000000001</v>
      </c>
      <c r="D2458">
        <v>1009.06</v>
      </c>
      <c r="E2458" t="s">
        <v>9</v>
      </c>
      <c r="F2458" t="s">
        <v>9</v>
      </c>
    </row>
    <row r="2459" spans="1:6" x14ac:dyDescent="0.2">
      <c r="A2459" s="2">
        <v>36053</v>
      </c>
      <c r="B2459">
        <v>1029.72</v>
      </c>
      <c r="C2459">
        <v>1037.9000000000001</v>
      </c>
      <c r="D2459">
        <v>1021.42</v>
      </c>
      <c r="E2459" t="s">
        <v>9</v>
      </c>
      <c r="F2459" t="s">
        <v>9</v>
      </c>
    </row>
    <row r="2460" spans="1:6" x14ac:dyDescent="0.2">
      <c r="A2460" s="2">
        <v>36054</v>
      </c>
      <c r="B2460">
        <v>1037.68</v>
      </c>
      <c r="C2460">
        <v>1046.07</v>
      </c>
      <c r="D2460">
        <v>1029.31</v>
      </c>
      <c r="E2460" t="s">
        <v>9</v>
      </c>
      <c r="F2460" t="s">
        <v>9</v>
      </c>
    </row>
    <row r="2461" spans="1:6" x14ac:dyDescent="0.2">
      <c r="A2461" s="2">
        <v>36055</v>
      </c>
      <c r="B2461">
        <v>1045.48</v>
      </c>
      <c r="C2461">
        <v>1045.48</v>
      </c>
      <c r="D2461">
        <v>1016.05</v>
      </c>
      <c r="E2461" t="s">
        <v>9</v>
      </c>
      <c r="F2461" t="s">
        <v>9</v>
      </c>
    </row>
    <row r="2462" spans="1:6" x14ac:dyDescent="0.2">
      <c r="A2462" s="2">
        <v>36056</v>
      </c>
      <c r="B2462">
        <v>1018.87</v>
      </c>
      <c r="C2462">
        <v>1022.01</v>
      </c>
      <c r="D2462">
        <v>1011.86</v>
      </c>
      <c r="E2462" t="s">
        <v>9</v>
      </c>
      <c r="F2462" t="s">
        <v>9</v>
      </c>
    </row>
    <row r="2463" spans="1:6" x14ac:dyDescent="0.2">
      <c r="A2463" s="2">
        <v>36059</v>
      </c>
      <c r="B2463">
        <v>1020.09</v>
      </c>
      <c r="C2463">
        <v>1026.02</v>
      </c>
      <c r="D2463">
        <v>993.82</v>
      </c>
      <c r="E2463" t="s">
        <v>9</v>
      </c>
      <c r="F2463" t="s">
        <v>9</v>
      </c>
    </row>
    <row r="2464" spans="1:6" x14ac:dyDescent="0.2">
      <c r="A2464" s="2">
        <v>36060</v>
      </c>
      <c r="B2464">
        <v>1023.89</v>
      </c>
      <c r="C2464">
        <v>1033.8900000000001</v>
      </c>
      <c r="D2464">
        <v>1021.96</v>
      </c>
      <c r="E2464" t="s">
        <v>9</v>
      </c>
      <c r="F2464" t="s">
        <v>9</v>
      </c>
    </row>
    <row r="2465" spans="1:6" x14ac:dyDescent="0.2">
      <c r="A2465" s="2">
        <v>36061</v>
      </c>
      <c r="B2465">
        <v>1029.6300000000001</v>
      </c>
      <c r="C2465">
        <v>1066.0899999999999</v>
      </c>
      <c r="D2465">
        <v>1029.6300000000001</v>
      </c>
      <c r="E2465" t="s">
        <v>9</v>
      </c>
      <c r="F2465" t="s">
        <v>9</v>
      </c>
    </row>
    <row r="2466" spans="1:6" x14ac:dyDescent="0.2">
      <c r="A2466" s="2">
        <v>36062</v>
      </c>
      <c r="B2466">
        <v>1066.0899999999999</v>
      </c>
      <c r="C2466">
        <v>1066.1099999999999</v>
      </c>
      <c r="D2466">
        <v>1033.04</v>
      </c>
      <c r="E2466" t="s">
        <v>9</v>
      </c>
      <c r="F2466" t="s">
        <v>9</v>
      </c>
    </row>
    <row r="2467" spans="1:6" x14ac:dyDescent="0.2">
      <c r="A2467" s="2">
        <v>36063</v>
      </c>
      <c r="B2467">
        <v>1042.72</v>
      </c>
      <c r="C2467">
        <v>1051.8900000000001</v>
      </c>
      <c r="D2467">
        <v>1028.49</v>
      </c>
      <c r="E2467" t="s">
        <v>9</v>
      </c>
      <c r="F2467" t="s">
        <v>9</v>
      </c>
    </row>
    <row r="2468" spans="1:6" x14ac:dyDescent="0.2">
      <c r="A2468" s="2">
        <v>36066</v>
      </c>
      <c r="B2468">
        <v>1044.75</v>
      </c>
      <c r="C2468">
        <v>1061.46</v>
      </c>
      <c r="D2468">
        <v>1042.23</v>
      </c>
      <c r="E2468" t="s">
        <v>9</v>
      </c>
      <c r="F2468" t="s">
        <v>9</v>
      </c>
    </row>
    <row r="2469" spans="1:6" x14ac:dyDescent="0.2">
      <c r="A2469" s="2">
        <v>36067</v>
      </c>
      <c r="B2469">
        <v>1048.69</v>
      </c>
      <c r="C2469">
        <v>1056.31</v>
      </c>
      <c r="D2469">
        <v>1039.95</v>
      </c>
      <c r="E2469" t="s">
        <v>9</v>
      </c>
      <c r="F2469" t="s">
        <v>9</v>
      </c>
    </row>
    <row r="2470" spans="1:6" x14ac:dyDescent="0.2">
      <c r="A2470" s="2">
        <v>36068</v>
      </c>
      <c r="B2470">
        <v>1049.02</v>
      </c>
      <c r="C2470">
        <v>1049.02</v>
      </c>
      <c r="D2470">
        <v>1015.73</v>
      </c>
      <c r="E2470" t="s">
        <v>9</v>
      </c>
      <c r="F2470" t="s">
        <v>9</v>
      </c>
    </row>
    <row r="2471" spans="1:6" x14ac:dyDescent="0.2">
      <c r="A2471" s="2">
        <v>36069</v>
      </c>
      <c r="B2471">
        <v>1017.01</v>
      </c>
      <c r="C2471">
        <v>1017.01</v>
      </c>
      <c r="D2471">
        <v>981.29</v>
      </c>
      <c r="E2471" t="s">
        <v>9</v>
      </c>
      <c r="F2471" t="s">
        <v>9</v>
      </c>
    </row>
    <row r="2472" spans="1:6" x14ac:dyDescent="0.2">
      <c r="A2472" s="2">
        <v>36070</v>
      </c>
      <c r="B2472">
        <v>986.39</v>
      </c>
      <c r="C2472">
        <v>1005.45</v>
      </c>
      <c r="D2472">
        <v>971.69</v>
      </c>
      <c r="E2472" t="s">
        <v>9</v>
      </c>
      <c r="F2472" t="s">
        <v>9</v>
      </c>
    </row>
    <row r="2473" spans="1:6" x14ac:dyDescent="0.2">
      <c r="A2473" s="2">
        <v>36073</v>
      </c>
      <c r="B2473">
        <v>1002.6</v>
      </c>
      <c r="C2473">
        <v>1002.6</v>
      </c>
      <c r="D2473">
        <v>964.72</v>
      </c>
      <c r="E2473" t="s">
        <v>9</v>
      </c>
      <c r="F2473" t="s">
        <v>9</v>
      </c>
    </row>
    <row r="2474" spans="1:6" x14ac:dyDescent="0.2">
      <c r="A2474" s="2">
        <v>36074</v>
      </c>
      <c r="B2474">
        <v>988.56</v>
      </c>
      <c r="C2474">
        <v>1008.77</v>
      </c>
      <c r="D2474">
        <v>974.81</v>
      </c>
      <c r="E2474" t="s">
        <v>9</v>
      </c>
      <c r="F2474" t="s">
        <v>9</v>
      </c>
    </row>
    <row r="2475" spans="1:6" x14ac:dyDescent="0.2">
      <c r="A2475" s="2">
        <v>36075</v>
      </c>
      <c r="B2475">
        <v>984.59</v>
      </c>
      <c r="C2475">
        <v>995.66</v>
      </c>
      <c r="D2475">
        <v>957.15</v>
      </c>
      <c r="E2475" t="s">
        <v>9</v>
      </c>
      <c r="F2475" t="s">
        <v>9</v>
      </c>
    </row>
    <row r="2476" spans="1:6" x14ac:dyDescent="0.2">
      <c r="A2476" s="2">
        <v>36076</v>
      </c>
      <c r="B2476">
        <v>970.68</v>
      </c>
      <c r="C2476">
        <v>970.68</v>
      </c>
      <c r="D2476">
        <v>923.32</v>
      </c>
      <c r="E2476" t="s">
        <v>9</v>
      </c>
      <c r="F2476" t="s">
        <v>9</v>
      </c>
    </row>
    <row r="2477" spans="1:6" x14ac:dyDescent="0.2">
      <c r="A2477" s="2">
        <v>36077</v>
      </c>
      <c r="B2477">
        <v>959.44</v>
      </c>
      <c r="C2477">
        <v>984.42</v>
      </c>
      <c r="D2477">
        <v>953.04</v>
      </c>
      <c r="E2477" t="s">
        <v>9</v>
      </c>
      <c r="F2477" t="s">
        <v>9</v>
      </c>
    </row>
    <row r="2478" spans="1:6" x14ac:dyDescent="0.2">
      <c r="A2478" s="2">
        <v>36080</v>
      </c>
      <c r="B2478">
        <v>984.39</v>
      </c>
      <c r="C2478">
        <v>1010.71</v>
      </c>
      <c r="D2478">
        <v>984.39</v>
      </c>
      <c r="E2478" t="s">
        <v>9</v>
      </c>
      <c r="F2478" t="s">
        <v>9</v>
      </c>
    </row>
    <row r="2479" spans="1:6" x14ac:dyDescent="0.2">
      <c r="A2479" s="2">
        <v>36081</v>
      </c>
      <c r="B2479">
        <v>997.71</v>
      </c>
      <c r="C2479">
        <v>1000.78</v>
      </c>
      <c r="D2479">
        <v>987.55</v>
      </c>
      <c r="E2479" t="s">
        <v>9</v>
      </c>
      <c r="F2479" t="s">
        <v>9</v>
      </c>
    </row>
    <row r="2480" spans="1:6" x14ac:dyDescent="0.2">
      <c r="A2480" s="2">
        <v>36082</v>
      </c>
      <c r="B2480">
        <v>994.8</v>
      </c>
      <c r="C2480">
        <v>1014.42</v>
      </c>
      <c r="D2480">
        <v>987.8</v>
      </c>
      <c r="E2480" t="s">
        <v>9</v>
      </c>
      <c r="F2480" t="s">
        <v>9</v>
      </c>
    </row>
    <row r="2481" spans="1:6" x14ac:dyDescent="0.2">
      <c r="A2481" s="2">
        <v>36083</v>
      </c>
      <c r="B2481">
        <v>1005.53</v>
      </c>
      <c r="C2481">
        <v>1053.0899999999999</v>
      </c>
      <c r="D2481">
        <v>1000.12</v>
      </c>
      <c r="E2481" t="s">
        <v>9</v>
      </c>
      <c r="F2481" t="s">
        <v>9</v>
      </c>
    </row>
    <row r="2482" spans="1:6" x14ac:dyDescent="0.2">
      <c r="A2482" s="2">
        <v>36084</v>
      </c>
      <c r="B2482">
        <v>1047.49</v>
      </c>
      <c r="C2482">
        <v>1062.6500000000001</v>
      </c>
      <c r="D2482">
        <v>1047.49</v>
      </c>
      <c r="E2482" t="s">
        <v>9</v>
      </c>
      <c r="F2482" t="s">
        <v>9</v>
      </c>
    </row>
    <row r="2483" spans="1:6" x14ac:dyDescent="0.2">
      <c r="A2483" s="2">
        <v>36087</v>
      </c>
      <c r="B2483">
        <v>1056.42</v>
      </c>
      <c r="C2483">
        <v>1065.21</v>
      </c>
      <c r="D2483">
        <v>1054.23</v>
      </c>
      <c r="E2483" t="s">
        <v>9</v>
      </c>
      <c r="F2483" t="s">
        <v>9</v>
      </c>
    </row>
    <row r="2484" spans="1:6" x14ac:dyDescent="0.2">
      <c r="A2484" s="2">
        <v>36088</v>
      </c>
      <c r="B2484">
        <v>1062.3900000000001</v>
      </c>
      <c r="C2484">
        <v>1084.06</v>
      </c>
      <c r="D2484">
        <v>1060.6099999999999</v>
      </c>
      <c r="E2484" t="s">
        <v>9</v>
      </c>
      <c r="F2484" t="s">
        <v>9</v>
      </c>
    </row>
    <row r="2485" spans="1:6" x14ac:dyDescent="0.2">
      <c r="A2485" s="2">
        <v>36089</v>
      </c>
      <c r="B2485">
        <v>1063.93</v>
      </c>
      <c r="C2485">
        <v>1073.6099999999999</v>
      </c>
      <c r="D2485">
        <v>1058.08</v>
      </c>
      <c r="E2485" t="s">
        <v>9</v>
      </c>
      <c r="F2485" t="s">
        <v>9</v>
      </c>
    </row>
    <row r="2486" spans="1:6" x14ac:dyDescent="0.2">
      <c r="A2486" s="2">
        <v>36090</v>
      </c>
      <c r="B2486">
        <v>1069.92</v>
      </c>
      <c r="C2486">
        <v>1080.43</v>
      </c>
      <c r="D2486">
        <v>1061.47</v>
      </c>
      <c r="E2486" t="s">
        <v>9</v>
      </c>
      <c r="F2486" t="s">
        <v>9</v>
      </c>
    </row>
    <row r="2487" spans="1:6" x14ac:dyDescent="0.2">
      <c r="A2487" s="2">
        <v>36091</v>
      </c>
      <c r="B2487">
        <v>1078.48</v>
      </c>
      <c r="C2487">
        <v>1078.48</v>
      </c>
      <c r="D2487">
        <v>1067.43</v>
      </c>
      <c r="E2487" t="s">
        <v>9</v>
      </c>
      <c r="F2487" t="s">
        <v>9</v>
      </c>
    </row>
    <row r="2488" spans="1:6" x14ac:dyDescent="0.2">
      <c r="A2488" s="2">
        <v>36094</v>
      </c>
      <c r="B2488">
        <v>1070.67</v>
      </c>
      <c r="C2488">
        <v>1081.23</v>
      </c>
      <c r="D2488">
        <v>1068.17</v>
      </c>
      <c r="E2488" t="s">
        <v>9</v>
      </c>
      <c r="F2488" t="s">
        <v>9</v>
      </c>
    </row>
    <row r="2489" spans="1:6" x14ac:dyDescent="0.2">
      <c r="A2489" s="2">
        <v>36095</v>
      </c>
      <c r="B2489">
        <v>1072.32</v>
      </c>
      <c r="C2489">
        <v>1087.08</v>
      </c>
      <c r="D2489">
        <v>1063.06</v>
      </c>
      <c r="E2489" t="s">
        <v>9</v>
      </c>
      <c r="F2489" t="s">
        <v>9</v>
      </c>
    </row>
    <row r="2490" spans="1:6" x14ac:dyDescent="0.2">
      <c r="A2490" s="2">
        <v>36096</v>
      </c>
      <c r="B2490">
        <v>1065.3399999999999</v>
      </c>
      <c r="C2490">
        <v>1072.79</v>
      </c>
      <c r="D2490">
        <v>1059.6500000000001</v>
      </c>
      <c r="E2490" t="s">
        <v>9</v>
      </c>
      <c r="F2490" t="s">
        <v>9</v>
      </c>
    </row>
    <row r="2491" spans="1:6" x14ac:dyDescent="0.2">
      <c r="A2491" s="2">
        <v>36097</v>
      </c>
      <c r="B2491">
        <v>1068.0899999999999</v>
      </c>
      <c r="C2491">
        <v>1086.1099999999999</v>
      </c>
      <c r="D2491">
        <v>1065.95</v>
      </c>
      <c r="E2491" t="s">
        <v>9</v>
      </c>
      <c r="F2491" t="s">
        <v>9</v>
      </c>
    </row>
    <row r="2492" spans="1:6" x14ac:dyDescent="0.2">
      <c r="A2492" s="2">
        <v>36098</v>
      </c>
      <c r="B2492">
        <v>1085.93</v>
      </c>
      <c r="C2492">
        <v>1103.78</v>
      </c>
      <c r="D2492">
        <v>1085.93</v>
      </c>
      <c r="E2492" t="s">
        <v>9</v>
      </c>
      <c r="F2492" t="s">
        <v>9</v>
      </c>
    </row>
    <row r="2493" spans="1:6" x14ac:dyDescent="0.2">
      <c r="A2493" s="2">
        <v>36101</v>
      </c>
      <c r="B2493">
        <v>1098.67</v>
      </c>
      <c r="C2493">
        <v>1114.44</v>
      </c>
      <c r="D2493">
        <v>1098.67</v>
      </c>
      <c r="E2493" t="s">
        <v>9</v>
      </c>
      <c r="F2493" t="s">
        <v>9</v>
      </c>
    </row>
    <row r="2494" spans="1:6" x14ac:dyDescent="0.2">
      <c r="A2494" s="2">
        <v>36102</v>
      </c>
      <c r="B2494">
        <v>1111.5999999999999</v>
      </c>
      <c r="C2494">
        <v>1115.02</v>
      </c>
      <c r="D2494">
        <v>1106.42</v>
      </c>
      <c r="E2494" t="s">
        <v>9</v>
      </c>
      <c r="F2494" t="s">
        <v>9</v>
      </c>
    </row>
    <row r="2495" spans="1:6" x14ac:dyDescent="0.2">
      <c r="A2495" s="2">
        <v>36103</v>
      </c>
      <c r="B2495">
        <v>1110.8399999999999</v>
      </c>
      <c r="C2495">
        <v>1127.18</v>
      </c>
      <c r="D2495">
        <v>1110.5899999999999</v>
      </c>
      <c r="E2495" t="s">
        <v>9</v>
      </c>
      <c r="F2495" t="s">
        <v>9</v>
      </c>
    </row>
    <row r="2496" spans="1:6" x14ac:dyDescent="0.2">
      <c r="A2496" s="2">
        <v>36104</v>
      </c>
      <c r="B2496">
        <v>1118.67</v>
      </c>
      <c r="C2496">
        <v>1133.8800000000001</v>
      </c>
      <c r="D2496">
        <v>1109.55</v>
      </c>
      <c r="E2496" t="s">
        <v>9</v>
      </c>
      <c r="F2496" t="s">
        <v>9</v>
      </c>
    </row>
    <row r="2497" spans="1:6" x14ac:dyDescent="0.2">
      <c r="A2497" s="2">
        <v>36105</v>
      </c>
      <c r="B2497">
        <v>1133.8499999999999</v>
      </c>
      <c r="C2497">
        <v>1141.3</v>
      </c>
      <c r="D2497">
        <v>1131.18</v>
      </c>
      <c r="E2497" t="s">
        <v>9</v>
      </c>
      <c r="F2497" t="s">
        <v>9</v>
      </c>
    </row>
    <row r="2498" spans="1:6" x14ac:dyDescent="0.2">
      <c r="A2498" s="2">
        <v>36108</v>
      </c>
      <c r="B2498">
        <v>1141.01</v>
      </c>
      <c r="C2498">
        <v>1141.01</v>
      </c>
      <c r="D2498">
        <v>1123.17</v>
      </c>
      <c r="E2498" t="s">
        <v>9</v>
      </c>
      <c r="F2498" t="s">
        <v>9</v>
      </c>
    </row>
    <row r="2499" spans="1:6" x14ac:dyDescent="0.2">
      <c r="A2499" s="2">
        <v>36109</v>
      </c>
      <c r="B2499">
        <v>1130.2</v>
      </c>
      <c r="C2499">
        <v>1135.3699999999999</v>
      </c>
      <c r="D2499">
        <v>1122.8</v>
      </c>
      <c r="E2499" t="s">
        <v>9</v>
      </c>
      <c r="F2499" t="s">
        <v>9</v>
      </c>
    </row>
    <row r="2500" spans="1:6" x14ac:dyDescent="0.2">
      <c r="A2500" s="2">
        <v>36110</v>
      </c>
      <c r="B2500">
        <v>1128.26</v>
      </c>
      <c r="C2500">
        <v>1136.25</v>
      </c>
      <c r="D2500">
        <v>1117.4000000000001</v>
      </c>
      <c r="E2500" t="s">
        <v>9</v>
      </c>
      <c r="F2500" t="s">
        <v>9</v>
      </c>
    </row>
    <row r="2501" spans="1:6" x14ac:dyDescent="0.2">
      <c r="A2501" s="2">
        <v>36111</v>
      </c>
      <c r="B2501">
        <v>1120.97</v>
      </c>
      <c r="C2501">
        <v>1126.57</v>
      </c>
      <c r="D2501">
        <v>1115.55</v>
      </c>
      <c r="E2501" t="s">
        <v>9</v>
      </c>
      <c r="F2501" t="s">
        <v>9</v>
      </c>
    </row>
    <row r="2502" spans="1:6" x14ac:dyDescent="0.2">
      <c r="A2502" s="2">
        <v>36112</v>
      </c>
      <c r="B2502">
        <v>1117.69</v>
      </c>
      <c r="C2502">
        <v>1126.3399999999999</v>
      </c>
      <c r="D2502">
        <v>1116.76</v>
      </c>
      <c r="E2502" t="s">
        <v>9</v>
      </c>
      <c r="F2502" t="s">
        <v>9</v>
      </c>
    </row>
    <row r="2503" spans="1:6" x14ac:dyDescent="0.2">
      <c r="A2503" s="2">
        <v>36115</v>
      </c>
      <c r="B2503">
        <v>1125.72</v>
      </c>
      <c r="C2503">
        <v>1138.72</v>
      </c>
      <c r="D2503">
        <v>1125.72</v>
      </c>
      <c r="E2503" t="s">
        <v>9</v>
      </c>
      <c r="F2503" t="s">
        <v>9</v>
      </c>
    </row>
    <row r="2504" spans="1:6" x14ac:dyDescent="0.2">
      <c r="A2504" s="2">
        <v>36116</v>
      </c>
      <c r="B2504">
        <v>1135.8699999999999</v>
      </c>
      <c r="C2504">
        <v>1151.71</v>
      </c>
      <c r="D2504">
        <v>1129.67</v>
      </c>
      <c r="E2504" t="s">
        <v>9</v>
      </c>
      <c r="F2504" t="s">
        <v>9</v>
      </c>
    </row>
    <row r="2505" spans="1:6" x14ac:dyDescent="0.2">
      <c r="A2505" s="2">
        <v>36117</v>
      </c>
      <c r="B2505">
        <v>1139.32</v>
      </c>
      <c r="C2505">
        <v>1144.52</v>
      </c>
      <c r="D2505">
        <v>1133.07</v>
      </c>
      <c r="E2505" t="s">
        <v>9</v>
      </c>
      <c r="F2505" t="s">
        <v>9</v>
      </c>
    </row>
    <row r="2506" spans="1:6" x14ac:dyDescent="0.2">
      <c r="A2506" s="2">
        <v>36118</v>
      </c>
      <c r="B2506">
        <v>1144.48</v>
      </c>
      <c r="C2506">
        <v>1155.0999999999999</v>
      </c>
      <c r="D2506">
        <v>1144.42</v>
      </c>
      <c r="E2506" t="s">
        <v>9</v>
      </c>
      <c r="F2506" t="s">
        <v>9</v>
      </c>
    </row>
    <row r="2507" spans="1:6" x14ac:dyDescent="0.2">
      <c r="A2507" s="2">
        <v>36119</v>
      </c>
      <c r="B2507">
        <v>1152.6099999999999</v>
      </c>
      <c r="C2507">
        <v>1163.55</v>
      </c>
      <c r="D2507">
        <v>1152.6099999999999</v>
      </c>
      <c r="E2507" t="s">
        <v>9</v>
      </c>
      <c r="F2507" t="s">
        <v>9</v>
      </c>
    </row>
    <row r="2508" spans="1:6" x14ac:dyDescent="0.2">
      <c r="A2508" s="2">
        <v>36122</v>
      </c>
      <c r="B2508">
        <v>1163.55</v>
      </c>
      <c r="C2508">
        <v>1188.21</v>
      </c>
      <c r="D2508">
        <v>1163.55</v>
      </c>
      <c r="E2508" t="s">
        <v>9</v>
      </c>
      <c r="F2508" t="s">
        <v>9</v>
      </c>
    </row>
    <row r="2509" spans="1:6" x14ac:dyDescent="0.2">
      <c r="A2509" s="2">
        <v>36123</v>
      </c>
      <c r="B2509">
        <v>1188.21</v>
      </c>
      <c r="C2509">
        <v>1191.3</v>
      </c>
      <c r="D2509">
        <v>1181.81</v>
      </c>
      <c r="E2509" t="s">
        <v>9</v>
      </c>
      <c r="F2509" t="s">
        <v>9</v>
      </c>
    </row>
    <row r="2510" spans="1:6" x14ac:dyDescent="0.2">
      <c r="A2510" s="2">
        <v>36124</v>
      </c>
      <c r="B2510">
        <v>1182.99</v>
      </c>
      <c r="C2510">
        <v>1187.1600000000001</v>
      </c>
      <c r="D2510">
        <v>1179.3699999999999</v>
      </c>
      <c r="E2510" t="s">
        <v>9</v>
      </c>
      <c r="F2510" t="s">
        <v>9</v>
      </c>
    </row>
    <row r="2511" spans="1:6" x14ac:dyDescent="0.2">
      <c r="A2511" s="2">
        <v>36126</v>
      </c>
      <c r="B2511">
        <v>1186.8699999999999</v>
      </c>
      <c r="C2511">
        <v>1192.97</v>
      </c>
      <c r="D2511">
        <v>1186.83</v>
      </c>
      <c r="E2511" t="s">
        <v>9</v>
      </c>
      <c r="F2511" t="s">
        <v>9</v>
      </c>
    </row>
    <row r="2512" spans="1:6" x14ac:dyDescent="0.2">
      <c r="A2512" s="2">
        <v>36129</v>
      </c>
      <c r="B2512">
        <v>1192.33</v>
      </c>
      <c r="C2512">
        <v>1192.72</v>
      </c>
      <c r="D2512">
        <v>1163.6300000000001</v>
      </c>
      <c r="E2512" t="s">
        <v>9</v>
      </c>
      <c r="F2512" t="s">
        <v>9</v>
      </c>
    </row>
    <row r="2513" spans="1:6" x14ac:dyDescent="0.2">
      <c r="A2513" s="2">
        <v>36130</v>
      </c>
      <c r="B2513">
        <v>1163.6300000000001</v>
      </c>
      <c r="C2513">
        <v>1175.8900000000001</v>
      </c>
      <c r="D2513">
        <v>1150.31</v>
      </c>
      <c r="E2513" t="s">
        <v>9</v>
      </c>
      <c r="F2513" t="s">
        <v>9</v>
      </c>
    </row>
    <row r="2514" spans="1:6" x14ac:dyDescent="0.2">
      <c r="A2514" s="2">
        <v>36131</v>
      </c>
      <c r="B2514">
        <v>1175.28</v>
      </c>
      <c r="C2514">
        <v>1175.28</v>
      </c>
      <c r="D2514">
        <v>1157.76</v>
      </c>
      <c r="E2514" t="s">
        <v>9</v>
      </c>
      <c r="F2514" t="s">
        <v>9</v>
      </c>
    </row>
    <row r="2515" spans="1:6" x14ac:dyDescent="0.2">
      <c r="A2515" s="2">
        <v>36132</v>
      </c>
      <c r="B2515">
        <v>1171.25</v>
      </c>
      <c r="C2515">
        <v>1177.03</v>
      </c>
      <c r="D2515">
        <v>1149.5999999999999</v>
      </c>
      <c r="E2515" t="s">
        <v>9</v>
      </c>
      <c r="F2515" t="s">
        <v>9</v>
      </c>
    </row>
    <row r="2516" spans="1:6" x14ac:dyDescent="0.2">
      <c r="A2516" s="2">
        <v>36133</v>
      </c>
      <c r="B2516">
        <v>1150.1400000000001</v>
      </c>
      <c r="C2516">
        <v>1176.74</v>
      </c>
      <c r="D2516">
        <v>1150.1400000000001</v>
      </c>
      <c r="E2516" t="s">
        <v>9</v>
      </c>
      <c r="F2516" t="s">
        <v>9</v>
      </c>
    </row>
    <row r="2517" spans="1:6" x14ac:dyDescent="0.2">
      <c r="A2517" s="2">
        <v>36136</v>
      </c>
      <c r="B2517">
        <v>1176.74</v>
      </c>
      <c r="C2517">
        <v>1189.01</v>
      </c>
      <c r="D2517">
        <v>1176.71</v>
      </c>
      <c r="E2517" t="s">
        <v>9</v>
      </c>
      <c r="F2517" t="s">
        <v>9</v>
      </c>
    </row>
    <row r="2518" spans="1:6" x14ac:dyDescent="0.2">
      <c r="A2518" s="2">
        <v>36137</v>
      </c>
      <c r="B2518">
        <v>1187.7</v>
      </c>
      <c r="C2518">
        <v>1193.53</v>
      </c>
      <c r="D2518">
        <v>1172.78</v>
      </c>
      <c r="E2518" t="s">
        <v>9</v>
      </c>
      <c r="F2518" t="s">
        <v>9</v>
      </c>
    </row>
    <row r="2519" spans="1:6" x14ac:dyDescent="0.2">
      <c r="A2519" s="2">
        <v>36138</v>
      </c>
      <c r="B2519">
        <v>1181.3800000000001</v>
      </c>
      <c r="C2519">
        <v>1185.22</v>
      </c>
      <c r="D2519">
        <v>1175.8900000000001</v>
      </c>
      <c r="E2519" t="s">
        <v>9</v>
      </c>
      <c r="F2519" t="s">
        <v>9</v>
      </c>
    </row>
    <row r="2520" spans="1:6" x14ac:dyDescent="0.2">
      <c r="A2520" s="2">
        <v>36139</v>
      </c>
      <c r="B2520">
        <v>1183.49</v>
      </c>
      <c r="C2520">
        <v>1183.77</v>
      </c>
      <c r="D2520">
        <v>1163.75</v>
      </c>
      <c r="E2520" t="s">
        <v>9</v>
      </c>
      <c r="F2520" t="s">
        <v>9</v>
      </c>
    </row>
    <row r="2521" spans="1:6" x14ac:dyDescent="0.2">
      <c r="A2521" s="2">
        <v>36140</v>
      </c>
      <c r="B2521">
        <v>1165.02</v>
      </c>
      <c r="C2521">
        <v>1167.8900000000001</v>
      </c>
      <c r="D2521">
        <v>1153.19</v>
      </c>
      <c r="E2521" t="s">
        <v>9</v>
      </c>
      <c r="F2521" t="s">
        <v>9</v>
      </c>
    </row>
    <row r="2522" spans="1:6" x14ac:dyDescent="0.2">
      <c r="A2522" s="2">
        <v>36143</v>
      </c>
      <c r="B2522">
        <v>1166.46</v>
      </c>
      <c r="C2522">
        <v>1166.46</v>
      </c>
      <c r="D2522">
        <v>1136.8900000000001</v>
      </c>
      <c r="E2522" t="s">
        <v>9</v>
      </c>
      <c r="F2522" t="s">
        <v>9</v>
      </c>
    </row>
    <row r="2523" spans="1:6" x14ac:dyDescent="0.2">
      <c r="A2523" s="2">
        <v>36144</v>
      </c>
      <c r="B2523">
        <v>1141.2</v>
      </c>
      <c r="C2523">
        <v>1162.83</v>
      </c>
      <c r="D2523">
        <v>1141.2</v>
      </c>
      <c r="E2523" t="s">
        <v>9</v>
      </c>
      <c r="F2523" t="s">
        <v>9</v>
      </c>
    </row>
    <row r="2524" spans="1:6" x14ac:dyDescent="0.2">
      <c r="A2524" s="2">
        <v>36145</v>
      </c>
      <c r="B2524">
        <v>1162.83</v>
      </c>
      <c r="C2524">
        <v>1166.29</v>
      </c>
      <c r="D2524">
        <v>1154.69</v>
      </c>
      <c r="E2524" t="s">
        <v>9</v>
      </c>
      <c r="F2524" t="s">
        <v>9</v>
      </c>
    </row>
    <row r="2525" spans="1:6" x14ac:dyDescent="0.2">
      <c r="A2525" s="2">
        <v>36146</v>
      </c>
      <c r="B2525">
        <v>1161.94</v>
      </c>
      <c r="C2525">
        <v>1180.03</v>
      </c>
      <c r="D2525">
        <v>1161.94</v>
      </c>
      <c r="E2525" t="s">
        <v>9</v>
      </c>
      <c r="F2525" t="s">
        <v>9</v>
      </c>
    </row>
    <row r="2526" spans="1:6" x14ac:dyDescent="0.2">
      <c r="A2526" s="2">
        <v>36147</v>
      </c>
      <c r="B2526">
        <v>1179.98</v>
      </c>
      <c r="C2526">
        <v>1188.8900000000001</v>
      </c>
      <c r="D2526">
        <v>1178.27</v>
      </c>
      <c r="E2526" t="s">
        <v>9</v>
      </c>
      <c r="F2526" t="s">
        <v>9</v>
      </c>
    </row>
    <row r="2527" spans="1:6" x14ac:dyDescent="0.2">
      <c r="A2527" s="2">
        <v>36150</v>
      </c>
      <c r="B2527">
        <v>1188.03</v>
      </c>
      <c r="C2527">
        <v>1210.75</v>
      </c>
      <c r="D2527">
        <v>1188.03</v>
      </c>
      <c r="E2527" t="s">
        <v>9</v>
      </c>
      <c r="F2527" t="s">
        <v>9</v>
      </c>
    </row>
    <row r="2528" spans="1:6" x14ac:dyDescent="0.2">
      <c r="A2528" s="2">
        <v>36151</v>
      </c>
      <c r="B2528">
        <v>1202.8399999999999</v>
      </c>
      <c r="C2528">
        <v>1209.22</v>
      </c>
      <c r="D2528">
        <v>1192.81</v>
      </c>
      <c r="E2528" t="s">
        <v>9</v>
      </c>
      <c r="F2528" t="s">
        <v>9</v>
      </c>
    </row>
    <row r="2529" spans="1:6" x14ac:dyDescent="0.2">
      <c r="A2529" s="2">
        <v>36152</v>
      </c>
      <c r="B2529">
        <v>1203.57</v>
      </c>
      <c r="C2529">
        <v>1229.8900000000001</v>
      </c>
      <c r="D2529">
        <v>1203.57</v>
      </c>
      <c r="E2529" t="s">
        <v>9</v>
      </c>
      <c r="F2529" t="s">
        <v>9</v>
      </c>
    </row>
    <row r="2530" spans="1:6" x14ac:dyDescent="0.2">
      <c r="A2530" s="2">
        <v>36153</v>
      </c>
      <c r="B2530">
        <v>1228.54</v>
      </c>
      <c r="C2530">
        <v>1229.72</v>
      </c>
      <c r="D2530">
        <v>1224.8499999999999</v>
      </c>
      <c r="E2530" t="s">
        <v>9</v>
      </c>
      <c r="F2530" t="s">
        <v>9</v>
      </c>
    </row>
    <row r="2531" spans="1:6" x14ac:dyDescent="0.2">
      <c r="A2531" s="2">
        <v>36157</v>
      </c>
      <c r="B2531">
        <v>1226.27</v>
      </c>
      <c r="C2531">
        <v>1231.52</v>
      </c>
      <c r="D2531">
        <v>1221.17</v>
      </c>
      <c r="E2531" t="s">
        <v>9</v>
      </c>
      <c r="F2531" t="s">
        <v>9</v>
      </c>
    </row>
    <row r="2532" spans="1:6" x14ac:dyDescent="0.2">
      <c r="A2532" s="2">
        <v>36158</v>
      </c>
      <c r="B2532">
        <v>1225.49</v>
      </c>
      <c r="C2532">
        <v>1241.8599999999999</v>
      </c>
      <c r="D2532">
        <v>1220.78</v>
      </c>
      <c r="E2532" t="s">
        <v>9</v>
      </c>
      <c r="F2532" t="s">
        <v>9</v>
      </c>
    </row>
    <row r="2533" spans="1:6" x14ac:dyDescent="0.2">
      <c r="A2533" s="2">
        <v>36159</v>
      </c>
      <c r="B2533">
        <v>1241.81</v>
      </c>
      <c r="C2533">
        <v>1244.93</v>
      </c>
      <c r="D2533">
        <v>1231.2</v>
      </c>
      <c r="E2533" t="s">
        <v>9</v>
      </c>
      <c r="F2533" t="s">
        <v>9</v>
      </c>
    </row>
    <row r="2534" spans="1:6" x14ac:dyDescent="0.2">
      <c r="A2534" s="2">
        <v>36160</v>
      </c>
      <c r="B2534">
        <v>1231.93</v>
      </c>
      <c r="C2534">
        <v>1237.18</v>
      </c>
      <c r="D2534">
        <v>1224.96</v>
      </c>
      <c r="E2534" t="s">
        <v>9</v>
      </c>
      <c r="F2534" t="s">
        <v>9</v>
      </c>
    </row>
    <row r="2535" spans="1:6" x14ac:dyDescent="0.2">
      <c r="A2535" s="2">
        <v>36164</v>
      </c>
      <c r="B2535">
        <v>1229.23</v>
      </c>
      <c r="C2535">
        <v>1248.81</v>
      </c>
      <c r="D2535">
        <v>1219.0999999999999</v>
      </c>
      <c r="E2535" t="s">
        <v>9</v>
      </c>
      <c r="F2535" t="s">
        <v>9</v>
      </c>
    </row>
    <row r="2536" spans="1:6" x14ac:dyDescent="0.2">
      <c r="A2536" s="2">
        <v>36165</v>
      </c>
      <c r="B2536">
        <v>1228.0999999999999</v>
      </c>
      <c r="C2536">
        <v>1246.1099999999999</v>
      </c>
      <c r="D2536">
        <v>1228.0999999999999</v>
      </c>
      <c r="E2536" t="s">
        <v>9</v>
      </c>
      <c r="F2536" t="s">
        <v>9</v>
      </c>
    </row>
    <row r="2537" spans="1:6" x14ac:dyDescent="0.2">
      <c r="A2537" s="2">
        <v>36166</v>
      </c>
      <c r="B2537">
        <v>1244.78</v>
      </c>
      <c r="C2537">
        <v>1272.5</v>
      </c>
      <c r="D2537">
        <v>1244.78</v>
      </c>
      <c r="E2537" t="s">
        <v>9</v>
      </c>
      <c r="F2537" t="s">
        <v>9</v>
      </c>
    </row>
    <row r="2538" spans="1:6" x14ac:dyDescent="0.2">
      <c r="A2538" s="2">
        <v>36167</v>
      </c>
      <c r="B2538">
        <v>1272.3399999999999</v>
      </c>
      <c r="C2538">
        <v>1272.3399999999999</v>
      </c>
      <c r="D2538">
        <v>1257.68</v>
      </c>
      <c r="E2538" t="s">
        <v>9</v>
      </c>
      <c r="F2538" t="s">
        <v>9</v>
      </c>
    </row>
    <row r="2539" spans="1:6" x14ac:dyDescent="0.2">
      <c r="A2539" s="2">
        <v>36168</v>
      </c>
      <c r="B2539">
        <v>1269.73</v>
      </c>
      <c r="C2539">
        <v>1278.05</v>
      </c>
      <c r="D2539">
        <v>1261.8499999999999</v>
      </c>
      <c r="E2539" t="s">
        <v>9</v>
      </c>
      <c r="F2539" t="s">
        <v>9</v>
      </c>
    </row>
    <row r="2540" spans="1:6" x14ac:dyDescent="0.2">
      <c r="A2540" s="2">
        <v>36171</v>
      </c>
      <c r="B2540">
        <v>1275.0899999999999</v>
      </c>
      <c r="C2540">
        <v>1276.22</v>
      </c>
      <c r="D2540">
        <v>1253.43</v>
      </c>
      <c r="E2540" t="s">
        <v>9</v>
      </c>
      <c r="F2540" t="s">
        <v>9</v>
      </c>
    </row>
    <row r="2541" spans="1:6" x14ac:dyDescent="0.2">
      <c r="A2541" s="2">
        <v>36172</v>
      </c>
      <c r="B2541">
        <v>1263.8800000000001</v>
      </c>
      <c r="C2541">
        <v>1264.45</v>
      </c>
      <c r="D2541">
        <v>1238.25</v>
      </c>
      <c r="E2541" t="s">
        <v>9</v>
      </c>
      <c r="F2541" t="s">
        <v>9</v>
      </c>
    </row>
    <row r="2542" spans="1:6" x14ac:dyDescent="0.2">
      <c r="A2542" s="2">
        <v>36173</v>
      </c>
      <c r="B2542">
        <v>1239.51</v>
      </c>
      <c r="C2542">
        <v>1247.6600000000001</v>
      </c>
      <c r="D2542">
        <v>1206.5899999999999</v>
      </c>
      <c r="E2542" t="s">
        <v>9</v>
      </c>
      <c r="F2542" t="s">
        <v>9</v>
      </c>
    </row>
    <row r="2543" spans="1:6" x14ac:dyDescent="0.2">
      <c r="A2543" s="2">
        <v>36174</v>
      </c>
      <c r="B2543">
        <v>1234.4000000000001</v>
      </c>
      <c r="C2543">
        <v>1236.81</v>
      </c>
      <c r="D2543">
        <v>1209.48</v>
      </c>
      <c r="E2543" t="s">
        <v>9</v>
      </c>
      <c r="F2543" t="s">
        <v>9</v>
      </c>
    </row>
    <row r="2544" spans="1:6" x14ac:dyDescent="0.2">
      <c r="A2544" s="2">
        <v>36175</v>
      </c>
      <c r="B2544">
        <v>1212.19</v>
      </c>
      <c r="C2544">
        <v>1243.27</v>
      </c>
      <c r="D2544">
        <v>1212.19</v>
      </c>
      <c r="E2544" t="s">
        <v>9</v>
      </c>
      <c r="F2544" t="s">
        <v>9</v>
      </c>
    </row>
    <row r="2545" spans="1:6" x14ac:dyDescent="0.2">
      <c r="A2545" s="2">
        <v>36179</v>
      </c>
      <c r="B2545">
        <v>1243.26</v>
      </c>
      <c r="C2545">
        <v>1253.27</v>
      </c>
      <c r="D2545">
        <v>1234.9100000000001</v>
      </c>
      <c r="E2545" t="s">
        <v>9</v>
      </c>
      <c r="F2545" t="s">
        <v>9</v>
      </c>
    </row>
    <row r="2546" spans="1:6" x14ac:dyDescent="0.2">
      <c r="A2546" s="2">
        <v>36180</v>
      </c>
      <c r="B2546">
        <v>1252</v>
      </c>
      <c r="C2546">
        <v>1274.08</v>
      </c>
      <c r="D2546">
        <v>1251.0999999999999</v>
      </c>
      <c r="E2546" t="s">
        <v>9</v>
      </c>
      <c r="F2546" t="s">
        <v>9</v>
      </c>
    </row>
    <row r="2547" spans="1:6" x14ac:dyDescent="0.2">
      <c r="A2547" s="2">
        <v>36181</v>
      </c>
      <c r="B2547">
        <v>1256.6199999999999</v>
      </c>
      <c r="C2547">
        <v>1256.94</v>
      </c>
      <c r="D2547">
        <v>1232.19</v>
      </c>
      <c r="E2547" t="s">
        <v>9</v>
      </c>
      <c r="F2547" t="s">
        <v>9</v>
      </c>
    </row>
    <row r="2548" spans="1:6" x14ac:dyDescent="0.2">
      <c r="A2548" s="2">
        <v>36182</v>
      </c>
      <c r="B2548">
        <v>1235.1600000000001</v>
      </c>
      <c r="C2548">
        <v>1236.53</v>
      </c>
      <c r="D2548">
        <v>1218</v>
      </c>
      <c r="E2548" t="s">
        <v>9</v>
      </c>
      <c r="F2548" t="s">
        <v>9</v>
      </c>
    </row>
    <row r="2549" spans="1:6" x14ac:dyDescent="0.2">
      <c r="A2549" s="2">
        <v>36185</v>
      </c>
      <c r="B2549">
        <v>1225.19</v>
      </c>
      <c r="C2549">
        <v>1233.98</v>
      </c>
      <c r="D2549">
        <v>1219.46</v>
      </c>
      <c r="E2549" t="s">
        <v>9</v>
      </c>
      <c r="F2549" t="s">
        <v>9</v>
      </c>
    </row>
    <row r="2550" spans="1:6" x14ac:dyDescent="0.2">
      <c r="A2550" s="2">
        <v>36186</v>
      </c>
      <c r="B2550">
        <v>1233.98</v>
      </c>
      <c r="C2550">
        <v>1253.27</v>
      </c>
      <c r="D2550">
        <v>1233.98</v>
      </c>
      <c r="E2550" t="s">
        <v>9</v>
      </c>
      <c r="F2550" t="s">
        <v>9</v>
      </c>
    </row>
    <row r="2551" spans="1:6" x14ac:dyDescent="0.2">
      <c r="A2551" s="2">
        <v>36187</v>
      </c>
      <c r="B2551">
        <v>1252.31</v>
      </c>
      <c r="C2551">
        <v>1262.6199999999999</v>
      </c>
      <c r="D2551">
        <v>1242.82</v>
      </c>
      <c r="E2551" t="s">
        <v>9</v>
      </c>
      <c r="F2551" t="s">
        <v>9</v>
      </c>
    </row>
    <row r="2552" spans="1:6" x14ac:dyDescent="0.2">
      <c r="A2552" s="2">
        <v>36188</v>
      </c>
      <c r="B2552">
        <v>1243.17</v>
      </c>
      <c r="C2552">
        <v>1266.32</v>
      </c>
      <c r="D2552">
        <v>1243.17</v>
      </c>
      <c r="E2552" t="s">
        <v>9</v>
      </c>
      <c r="F2552" t="s">
        <v>9</v>
      </c>
    </row>
    <row r="2553" spans="1:6" x14ac:dyDescent="0.2">
      <c r="A2553" s="2">
        <v>36189</v>
      </c>
      <c r="B2553">
        <v>1265.3699999999999</v>
      </c>
      <c r="C2553">
        <v>1280.4000000000001</v>
      </c>
      <c r="D2553">
        <v>1255.2</v>
      </c>
      <c r="E2553" t="s">
        <v>9</v>
      </c>
      <c r="F2553" t="s">
        <v>9</v>
      </c>
    </row>
    <row r="2554" spans="1:6" x14ac:dyDescent="0.2">
      <c r="A2554" s="2">
        <v>36192</v>
      </c>
      <c r="B2554">
        <v>1279.6400000000001</v>
      </c>
      <c r="C2554">
        <v>1283.6400000000001</v>
      </c>
      <c r="D2554">
        <v>1271.29</v>
      </c>
      <c r="E2554" t="s">
        <v>9</v>
      </c>
      <c r="F2554" t="s">
        <v>9</v>
      </c>
    </row>
    <row r="2555" spans="1:6" x14ac:dyDescent="0.2">
      <c r="A2555" s="2">
        <v>36193</v>
      </c>
      <c r="B2555">
        <v>1273</v>
      </c>
      <c r="C2555">
        <v>1273.3399999999999</v>
      </c>
      <c r="D2555">
        <v>1247.6199999999999</v>
      </c>
      <c r="E2555" t="s">
        <v>9</v>
      </c>
      <c r="F2555" t="s">
        <v>9</v>
      </c>
    </row>
    <row r="2556" spans="1:6" x14ac:dyDescent="0.2">
      <c r="A2556" s="2">
        <v>36194</v>
      </c>
      <c r="B2556">
        <v>1261.99</v>
      </c>
      <c r="C2556">
        <v>1276.08</v>
      </c>
      <c r="D2556">
        <v>1255.27</v>
      </c>
      <c r="E2556" t="s">
        <v>9</v>
      </c>
      <c r="F2556" t="s">
        <v>9</v>
      </c>
    </row>
    <row r="2557" spans="1:6" x14ac:dyDescent="0.2">
      <c r="A2557" s="2">
        <v>36195</v>
      </c>
      <c r="B2557">
        <v>1272.07</v>
      </c>
      <c r="C2557">
        <v>1272.1600000000001</v>
      </c>
      <c r="D2557">
        <v>1248.3699999999999</v>
      </c>
      <c r="E2557" t="s">
        <v>9</v>
      </c>
      <c r="F2557" t="s">
        <v>9</v>
      </c>
    </row>
    <row r="2558" spans="1:6" x14ac:dyDescent="0.2">
      <c r="A2558" s="2">
        <v>36196</v>
      </c>
      <c r="B2558">
        <v>1248.49</v>
      </c>
      <c r="C2558">
        <v>1251.8399999999999</v>
      </c>
      <c r="D2558">
        <v>1232.33</v>
      </c>
      <c r="E2558" t="s">
        <v>9</v>
      </c>
      <c r="F2558" t="s">
        <v>9</v>
      </c>
    </row>
    <row r="2559" spans="1:6" x14ac:dyDescent="0.2">
      <c r="A2559" s="2">
        <v>36199</v>
      </c>
      <c r="B2559">
        <v>1239.4000000000001</v>
      </c>
      <c r="C2559">
        <v>1246.71</v>
      </c>
      <c r="D2559">
        <v>1231.94</v>
      </c>
      <c r="E2559" t="s">
        <v>9</v>
      </c>
      <c r="F2559" t="s">
        <v>9</v>
      </c>
    </row>
    <row r="2560" spans="1:6" x14ac:dyDescent="0.2">
      <c r="A2560" s="2">
        <v>36200</v>
      </c>
      <c r="B2560">
        <v>1243.77</v>
      </c>
      <c r="C2560">
        <v>1244.06</v>
      </c>
      <c r="D2560">
        <v>1215.58</v>
      </c>
      <c r="E2560" t="s">
        <v>9</v>
      </c>
      <c r="F2560" t="s">
        <v>9</v>
      </c>
    </row>
    <row r="2561" spans="1:6" x14ac:dyDescent="0.2">
      <c r="A2561" s="2">
        <v>36201</v>
      </c>
      <c r="B2561">
        <v>1216.1400000000001</v>
      </c>
      <c r="C2561">
        <v>1226.78</v>
      </c>
      <c r="D2561">
        <v>1211.8900000000001</v>
      </c>
      <c r="E2561" t="s">
        <v>9</v>
      </c>
      <c r="F2561" t="s">
        <v>9</v>
      </c>
    </row>
    <row r="2562" spans="1:6" x14ac:dyDescent="0.2">
      <c r="A2562" s="2">
        <v>36202</v>
      </c>
      <c r="B2562">
        <v>1223.55</v>
      </c>
      <c r="C2562">
        <v>1254.05</v>
      </c>
      <c r="D2562">
        <v>1223.3599999999999</v>
      </c>
      <c r="E2562" t="s">
        <v>9</v>
      </c>
      <c r="F2562" t="s">
        <v>9</v>
      </c>
    </row>
    <row r="2563" spans="1:6" x14ac:dyDescent="0.2">
      <c r="A2563" s="2">
        <v>36203</v>
      </c>
      <c r="B2563">
        <v>1254.04</v>
      </c>
      <c r="C2563">
        <v>1254.04</v>
      </c>
      <c r="D2563">
        <v>1225.53</v>
      </c>
      <c r="E2563" t="s">
        <v>9</v>
      </c>
      <c r="F2563" t="s">
        <v>9</v>
      </c>
    </row>
    <row r="2564" spans="1:6" x14ac:dyDescent="0.2">
      <c r="A2564" s="2">
        <v>36207</v>
      </c>
      <c r="B2564">
        <v>1230.1300000000001</v>
      </c>
      <c r="C2564">
        <v>1252.27</v>
      </c>
      <c r="D2564">
        <v>1230.1300000000001</v>
      </c>
      <c r="E2564" t="s">
        <v>9</v>
      </c>
      <c r="F2564" t="s">
        <v>9</v>
      </c>
    </row>
    <row r="2565" spans="1:6" x14ac:dyDescent="0.2">
      <c r="A2565" s="2">
        <v>36208</v>
      </c>
      <c r="B2565">
        <v>1241.8699999999999</v>
      </c>
      <c r="C2565">
        <v>1249.29</v>
      </c>
      <c r="D2565">
        <v>1220.94</v>
      </c>
      <c r="E2565" t="s">
        <v>9</v>
      </c>
      <c r="F2565" t="s">
        <v>9</v>
      </c>
    </row>
    <row r="2566" spans="1:6" x14ac:dyDescent="0.2">
      <c r="A2566" s="2">
        <v>36209</v>
      </c>
      <c r="B2566">
        <v>1224.03</v>
      </c>
      <c r="C2566">
        <v>1239.07</v>
      </c>
      <c r="D2566">
        <v>1220.53</v>
      </c>
      <c r="E2566" t="s">
        <v>9</v>
      </c>
      <c r="F2566" t="s">
        <v>9</v>
      </c>
    </row>
    <row r="2567" spans="1:6" x14ac:dyDescent="0.2">
      <c r="A2567" s="2">
        <v>36210</v>
      </c>
      <c r="B2567">
        <v>1237.28</v>
      </c>
      <c r="C2567">
        <v>1247.94</v>
      </c>
      <c r="D2567">
        <v>1232.03</v>
      </c>
      <c r="E2567" t="s">
        <v>9</v>
      </c>
      <c r="F2567" t="s">
        <v>9</v>
      </c>
    </row>
    <row r="2568" spans="1:6" x14ac:dyDescent="0.2">
      <c r="A2568" s="2">
        <v>36213</v>
      </c>
      <c r="B2568">
        <v>1239.22</v>
      </c>
      <c r="C2568">
        <v>1272.22</v>
      </c>
      <c r="D2568">
        <v>1239.22</v>
      </c>
      <c r="E2568" t="s">
        <v>9</v>
      </c>
      <c r="F2568" t="s">
        <v>9</v>
      </c>
    </row>
    <row r="2569" spans="1:6" x14ac:dyDescent="0.2">
      <c r="A2569" s="2">
        <v>36214</v>
      </c>
      <c r="B2569">
        <v>1272.1400000000001</v>
      </c>
      <c r="C2569">
        <v>1280.43</v>
      </c>
      <c r="D2569">
        <v>1263.3499999999999</v>
      </c>
      <c r="E2569" t="s">
        <v>9</v>
      </c>
      <c r="F2569" t="s">
        <v>9</v>
      </c>
    </row>
    <row r="2570" spans="1:6" x14ac:dyDescent="0.2">
      <c r="A2570" s="2">
        <v>36215</v>
      </c>
      <c r="B2570">
        <v>1271.18</v>
      </c>
      <c r="C2570">
        <v>1283.9100000000001</v>
      </c>
      <c r="D2570">
        <v>1251.97</v>
      </c>
      <c r="E2570" t="s">
        <v>9</v>
      </c>
      <c r="F2570" t="s">
        <v>9</v>
      </c>
    </row>
    <row r="2571" spans="1:6" x14ac:dyDescent="0.2">
      <c r="A2571" s="2">
        <v>36216</v>
      </c>
      <c r="B2571">
        <v>1253.4100000000001</v>
      </c>
      <c r="C2571">
        <v>1253.4100000000001</v>
      </c>
      <c r="D2571">
        <v>1225.01</v>
      </c>
      <c r="E2571" t="s">
        <v>9</v>
      </c>
      <c r="F2571" t="s">
        <v>9</v>
      </c>
    </row>
    <row r="2572" spans="1:6" x14ac:dyDescent="0.2">
      <c r="A2572" s="2">
        <v>36217</v>
      </c>
      <c r="B2572">
        <v>1245.02</v>
      </c>
      <c r="C2572">
        <v>1246.54</v>
      </c>
      <c r="D2572">
        <v>1226.25</v>
      </c>
      <c r="E2572" t="s">
        <v>9</v>
      </c>
      <c r="F2572" t="s">
        <v>9</v>
      </c>
    </row>
    <row r="2573" spans="1:6" x14ac:dyDescent="0.2">
      <c r="A2573" s="2">
        <v>36220</v>
      </c>
      <c r="B2573">
        <v>1238.33</v>
      </c>
      <c r="C2573">
        <v>1238.5999999999999</v>
      </c>
      <c r="D2573">
        <v>1222.02</v>
      </c>
      <c r="E2573" t="s">
        <v>9</v>
      </c>
      <c r="F2573" t="s">
        <v>9</v>
      </c>
    </row>
    <row r="2574" spans="1:6" x14ac:dyDescent="0.2">
      <c r="A2574" s="2">
        <v>36221</v>
      </c>
      <c r="B2574">
        <v>1236.1600000000001</v>
      </c>
      <c r="C2574">
        <v>1248.31</v>
      </c>
      <c r="D2574">
        <v>1221.8699999999999</v>
      </c>
      <c r="E2574" t="s">
        <v>9</v>
      </c>
      <c r="F2574" t="s">
        <v>9</v>
      </c>
    </row>
    <row r="2575" spans="1:6" x14ac:dyDescent="0.2">
      <c r="A2575" s="2">
        <v>36222</v>
      </c>
      <c r="B2575">
        <v>1225.5</v>
      </c>
      <c r="C2575">
        <v>1231.69</v>
      </c>
      <c r="D2575">
        <v>1216.03</v>
      </c>
      <c r="E2575" t="s">
        <v>9</v>
      </c>
      <c r="F2575" t="s">
        <v>9</v>
      </c>
    </row>
    <row r="2576" spans="1:6" x14ac:dyDescent="0.2">
      <c r="A2576" s="2">
        <v>36223</v>
      </c>
      <c r="B2576">
        <v>1227.7</v>
      </c>
      <c r="C2576">
        <v>1247.9100000000001</v>
      </c>
      <c r="D2576">
        <v>1227.7</v>
      </c>
      <c r="E2576" t="s">
        <v>9</v>
      </c>
      <c r="F2576" t="s">
        <v>9</v>
      </c>
    </row>
    <row r="2577" spans="1:6" x14ac:dyDescent="0.2">
      <c r="A2577" s="2">
        <v>36224</v>
      </c>
      <c r="B2577">
        <v>1246.6400000000001</v>
      </c>
      <c r="C2577">
        <v>1275.68</v>
      </c>
      <c r="D2577">
        <v>1246.6400000000001</v>
      </c>
      <c r="E2577" t="s">
        <v>9</v>
      </c>
      <c r="F2577" t="s">
        <v>9</v>
      </c>
    </row>
    <row r="2578" spans="1:6" x14ac:dyDescent="0.2">
      <c r="A2578" s="2">
        <v>36227</v>
      </c>
      <c r="B2578">
        <v>1275.47</v>
      </c>
      <c r="C2578">
        <v>1282.73</v>
      </c>
      <c r="D2578">
        <v>1271.6099999999999</v>
      </c>
      <c r="E2578" t="s">
        <v>9</v>
      </c>
      <c r="F2578" t="s">
        <v>9</v>
      </c>
    </row>
    <row r="2579" spans="1:6" x14ac:dyDescent="0.2">
      <c r="A2579" s="2">
        <v>36228</v>
      </c>
      <c r="B2579">
        <v>1282.73</v>
      </c>
      <c r="C2579">
        <v>1293.74</v>
      </c>
      <c r="D2579">
        <v>1274.76</v>
      </c>
      <c r="E2579" t="s">
        <v>9</v>
      </c>
      <c r="F2579" t="s">
        <v>9</v>
      </c>
    </row>
    <row r="2580" spans="1:6" x14ac:dyDescent="0.2">
      <c r="A2580" s="2">
        <v>36229</v>
      </c>
      <c r="B2580">
        <v>1279.8399999999999</v>
      </c>
      <c r="C2580">
        <v>1287.03</v>
      </c>
      <c r="D2580">
        <v>1275.17</v>
      </c>
      <c r="E2580" t="s">
        <v>9</v>
      </c>
      <c r="F2580" t="s">
        <v>9</v>
      </c>
    </row>
    <row r="2581" spans="1:6" x14ac:dyDescent="0.2">
      <c r="A2581" s="2">
        <v>36230</v>
      </c>
      <c r="B2581">
        <v>1286.8399999999999</v>
      </c>
      <c r="C2581">
        <v>1306.4100000000001</v>
      </c>
      <c r="D2581">
        <v>1286.8399999999999</v>
      </c>
      <c r="E2581" t="s">
        <v>9</v>
      </c>
      <c r="F2581" t="s">
        <v>9</v>
      </c>
    </row>
    <row r="2582" spans="1:6" x14ac:dyDescent="0.2">
      <c r="A2582" s="2">
        <v>36231</v>
      </c>
      <c r="B2582">
        <v>1297.68</v>
      </c>
      <c r="C2582">
        <v>1304.58</v>
      </c>
      <c r="D2582">
        <v>1289.2</v>
      </c>
      <c r="E2582" t="s">
        <v>9</v>
      </c>
      <c r="F2582" t="s">
        <v>9</v>
      </c>
    </row>
    <row r="2583" spans="1:6" x14ac:dyDescent="0.2">
      <c r="A2583" s="2">
        <v>36234</v>
      </c>
      <c r="B2583">
        <v>1294.5899999999999</v>
      </c>
      <c r="C2583">
        <v>1307.54</v>
      </c>
      <c r="D2583">
        <v>1291.03</v>
      </c>
      <c r="E2583" t="s">
        <v>9</v>
      </c>
      <c r="F2583" t="s">
        <v>9</v>
      </c>
    </row>
    <row r="2584" spans="1:6" x14ac:dyDescent="0.2">
      <c r="A2584" s="2">
        <v>36235</v>
      </c>
      <c r="B2584">
        <v>1307.26</v>
      </c>
      <c r="C2584">
        <v>1311.11</v>
      </c>
      <c r="D2584">
        <v>1302.29</v>
      </c>
      <c r="E2584" t="s">
        <v>9</v>
      </c>
      <c r="F2584" t="s">
        <v>9</v>
      </c>
    </row>
    <row r="2585" spans="1:6" x14ac:dyDescent="0.2">
      <c r="A2585" s="2">
        <v>36236</v>
      </c>
      <c r="B2585">
        <v>1306.3800000000001</v>
      </c>
      <c r="C2585">
        <v>1306.77</v>
      </c>
      <c r="D2585">
        <v>1292.6099999999999</v>
      </c>
      <c r="E2585" t="s">
        <v>9</v>
      </c>
      <c r="F2585" t="s">
        <v>9</v>
      </c>
    </row>
    <row r="2586" spans="1:6" x14ac:dyDescent="0.2">
      <c r="A2586" s="2">
        <v>36237</v>
      </c>
      <c r="B2586">
        <v>1297.82</v>
      </c>
      <c r="C2586">
        <v>1317.41</v>
      </c>
      <c r="D2586">
        <v>1294.74</v>
      </c>
      <c r="E2586" t="s">
        <v>9</v>
      </c>
      <c r="F2586" t="s">
        <v>9</v>
      </c>
    </row>
    <row r="2587" spans="1:6" x14ac:dyDescent="0.2">
      <c r="A2587" s="2">
        <v>36238</v>
      </c>
      <c r="B2587">
        <v>1316.55</v>
      </c>
      <c r="C2587">
        <v>1323.88</v>
      </c>
      <c r="D2587">
        <v>1298.98</v>
      </c>
      <c r="E2587" t="s">
        <v>9</v>
      </c>
      <c r="F2587" t="s">
        <v>9</v>
      </c>
    </row>
    <row r="2588" spans="1:6" x14ac:dyDescent="0.2">
      <c r="A2588" s="2">
        <v>36241</v>
      </c>
      <c r="B2588">
        <v>1299.29</v>
      </c>
      <c r="C2588">
        <v>1303.8900000000001</v>
      </c>
      <c r="D2588">
        <v>1294.22</v>
      </c>
      <c r="E2588" t="s">
        <v>9</v>
      </c>
      <c r="F2588" t="s">
        <v>9</v>
      </c>
    </row>
    <row r="2589" spans="1:6" x14ac:dyDescent="0.2">
      <c r="A2589" s="2">
        <v>36242</v>
      </c>
      <c r="B2589">
        <v>1297.01</v>
      </c>
      <c r="C2589">
        <v>1297.01</v>
      </c>
      <c r="D2589">
        <v>1257.5</v>
      </c>
      <c r="E2589" t="s">
        <v>9</v>
      </c>
      <c r="F2589" t="s">
        <v>9</v>
      </c>
    </row>
    <row r="2590" spans="1:6" x14ac:dyDescent="0.2">
      <c r="A2590" s="2">
        <v>36243</v>
      </c>
      <c r="B2590">
        <v>1262.1400000000001</v>
      </c>
      <c r="C2590">
        <v>1269.02</v>
      </c>
      <c r="D2590">
        <v>1256.52</v>
      </c>
      <c r="E2590" t="s">
        <v>9</v>
      </c>
      <c r="F2590" t="s">
        <v>9</v>
      </c>
    </row>
    <row r="2591" spans="1:6" x14ac:dyDescent="0.2">
      <c r="A2591" s="2">
        <v>36244</v>
      </c>
      <c r="B2591">
        <v>1268.5899999999999</v>
      </c>
      <c r="C2591">
        <v>1290.01</v>
      </c>
      <c r="D2591">
        <v>1268.5899999999999</v>
      </c>
      <c r="E2591" t="s">
        <v>9</v>
      </c>
      <c r="F2591" t="s">
        <v>9</v>
      </c>
    </row>
    <row r="2592" spans="1:6" x14ac:dyDescent="0.2">
      <c r="A2592" s="2">
        <v>36245</v>
      </c>
      <c r="B2592">
        <v>1289.99</v>
      </c>
      <c r="C2592">
        <v>1289.99</v>
      </c>
      <c r="D2592">
        <v>1277.29</v>
      </c>
      <c r="E2592" t="s">
        <v>9</v>
      </c>
      <c r="F2592" t="s">
        <v>9</v>
      </c>
    </row>
    <row r="2593" spans="1:6" x14ac:dyDescent="0.2">
      <c r="A2593" s="2">
        <v>36248</v>
      </c>
      <c r="B2593">
        <v>1282.8</v>
      </c>
      <c r="C2593">
        <v>1311.8</v>
      </c>
      <c r="D2593">
        <v>1282.8</v>
      </c>
      <c r="E2593" t="s">
        <v>9</v>
      </c>
      <c r="F2593" t="s">
        <v>9</v>
      </c>
    </row>
    <row r="2594" spans="1:6" x14ac:dyDescent="0.2">
      <c r="A2594" s="2">
        <v>36249</v>
      </c>
      <c r="B2594">
        <v>1310.17</v>
      </c>
      <c r="C2594">
        <v>1310.8</v>
      </c>
      <c r="D2594">
        <v>1295.53</v>
      </c>
      <c r="E2594" t="s">
        <v>9</v>
      </c>
      <c r="F2594" t="s">
        <v>9</v>
      </c>
    </row>
    <row r="2595" spans="1:6" x14ac:dyDescent="0.2">
      <c r="A2595" s="2">
        <v>36250</v>
      </c>
      <c r="B2595">
        <v>1300.75</v>
      </c>
      <c r="C2595">
        <v>1313.53</v>
      </c>
      <c r="D2595">
        <v>1285.75</v>
      </c>
      <c r="E2595" t="s">
        <v>9</v>
      </c>
      <c r="F2595" t="s">
        <v>9</v>
      </c>
    </row>
    <row r="2596" spans="1:6" x14ac:dyDescent="0.2">
      <c r="A2596" s="2">
        <v>36251</v>
      </c>
      <c r="B2596">
        <v>1286.3699999999999</v>
      </c>
      <c r="C2596">
        <v>1294.44</v>
      </c>
      <c r="D2596">
        <v>1282.55</v>
      </c>
      <c r="E2596" t="s">
        <v>9</v>
      </c>
      <c r="F2596" t="s">
        <v>9</v>
      </c>
    </row>
    <row r="2597" spans="1:6" x14ac:dyDescent="0.2">
      <c r="A2597" s="2">
        <v>36255</v>
      </c>
      <c r="B2597">
        <v>1293.72</v>
      </c>
      <c r="C2597">
        <v>1321.12</v>
      </c>
      <c r="D2597">
        <v>1293.72</v>
      </c>
      <c r="E2597" t="s">
        <v>9</v>
      </c>
      <c r="F2597" t="s">
        <v>9</v>
      </c>
    </row>
    <row r="2598" spans="1:6" x14ac:dyDescent="0.2">
      <c r="A2598" s="2">
        <v>36256</v>
      </c>
      <c r="B2598">
        <v>1321.12</v>
      </c>
      <c r="C2598">
        <v>1326.76</v>
      </c>
      <c r="D2598">
        <v>1311.07</v>
      </c>
      <c r="E2598" t="s">
        <v>9</v>
      </c>
      <c r="F2598" t="s">
        <v>9</v>
      </c>
    </row>
    <row r="2599" spans="1:6" x14ac:dyDescent="0.2">
      <c r="A2599" s="2">
        <v>36257</v>
      </c>
      <c r="B2599">
        <v>1317.89</v>
      </c>
      <c r="C2599">
        <v>1329.65</v>
      </c>
      <c r="D2599">
        <v>1312.56</v>
      </c>
      <c r="E2599" t="s">
        <v>9</v>
      </c>
      <c r="F2599" t="s">
        <v>9</v>
      </c>
    </row>
    <row r="2600" spans="1:6" x14ac:dyDescent="0.2">
      <c r="A2600" s="2">
        <v>36258</v>
      </c>
      <c r="B2600">
        <v>1326.89</v>
      </c>
      <c r="C2600">
        <v>1344.08</v>
      </c>
      <c r="D2600">
        <v>1321.61</v>
      </c>
      <c r="E2600" t="s">
        <v>9</v>
      </c>
      <c r="F2600" t="s">
        <v>9</v>
      </c>
    </row>
    <row r="2601" spans="1:6" x14ac:dyDescent="0.2">
      <c r="A2601" s="2">
        <v>36259</v>
      </c>
      <c r="B2601">
        <v>1343.98</v>
      </c>
      <c r="C2601">
        <v>1351.18</v>
      </c>
      <c r="D2601">
        <v>1335.23</v>
      </c>
      <c r="E2601" t="s">
        <v>9</v>
      </c>
      <c r="F2601" t="s">
        <v>9</v>
      </c>
    </row>
    <row r="2602" spans="1:6" x14ac:dyDescent="0.2">
      <c r="A2602" s="2">
        <v>36262</v>
      </c>
      <c r="B2602">
        <v>1348.35</v>
      </c>
      <c r="C2602">
        <v>1358.69</v>
      </c>
      <c r="D2602">
        <v>1333.07</v>
      </c>
      <c r="E2602" t="s">
        <v>9</v>
      </c>
      <c r="F2602" t="s">
        <v>9</v>
      </c>
    </row>
    <row r="2603" spans="1:6" x14ac:dyDescent="0.2">
      <c r="A2603" s="2">
        <v>36263</v>
      </c>
      <c r="B2603">
        <v>1358.64</v>
      </c>
      <c r="C2603">
        <v>1362.38</v>
      </c>
      <c r="D2603">
        <v>1344.03</v>
      </c>
      <c r="E2603" t="s">
        <v>9</v>
      </c>
      <c r="F2603" t="s">
        <v>9</v>
      </c>
    </row>
    <row r="2604" spans="1:6" x14ac:dyDescent="0.2">
      <c r="A2604" s="2">
        <v>36264</v>
      </c>
      <c r="B2604">
        <v>1349.82</v>
      </c>
      <c r="C2604">
        <v>1357.08</v>
      </c>
      <c r="D2604">
        <v>1326.41</v>
      </c>
      <c r="E2604" t="s">
        <v>9</v>
      </c>
      <c r="F2604" t="s">
        <v>9</v>
      </c>
    </row>
    <row r="2605" spans="1:6" x14ac:dyDescent="0.2">
      <c r="A2605" s="2">
        <v>36265</v>
      </c>
      <c r="B2605">
        <v>1328.44</v>
      </c>
      <c r="C2605">
        <v>1333.6</v>
      </c>
      <c r="D2605">
        <v>1308.3800000000001</v>
      </c>
      <c r="E2605" t="s">
        <v>9</v>
      </c>
      <c r="F2605" t="s">
        <v>9</v>
      </c>
    </row>
    <row r="2606" spans="1:6" x14ac:dyDescent="0.2">
      <c r="A2606" s="2">
        <v>36266</v>
      </c>
      <c r="B2606">
        <v>1322.86</v>
      </c>
      <c r="C2606">
        <v>1325.12</v>
      </c>
      <c r="D2606">
        <v>1311.1</v>
      </c>
      <c r="E2606" t="s">
        <v>9</v>
      </c>
      <c r="F2606" t="s">
        <v>9</v>
      </c>
    </row>
    <row r="2607" spans="1:6" x14ac:dyDescent="0.2">
      <c r="A2607" s="2">
        <v>36269</v>
      </c>
      <c r="B2607">
        <v>1319</v>
      </c>
      <c r="C2607">
        <v>1340.02</v>
      </c>
      <c r="D2607">
        <v>1284.5899999999999</v>
      </c>
      <c r="E2607" t="s">
        <v>9</v>
      </c>
      <c r="F2607" t="s">
        <v>9</v>
      </c>
    </row>
    <row r="2608" spans="1:6" x14ac:dyDescent="0.2">
      <c r="A2608" s="2">
        <v>36270</v>
      </c>
      <c r="B2608">
        <v>1289.48</v>
      </c>
      <c r="C2608">
        <v>1306.25</v>
      </c>
      <c r="D2608">
        <v>1288.28</v>
      </c>
      <c r="E2608" t="s">
        <v>9</v>
      </c>
      <c r="F2608" t="s">
        <v>9</v>
      </c>
    </row>
    <row r="2609" spans="1:6" x14ac:dyDescent="0.2">
      <c r="A2609" s="2">
        <v>36271</v>
      </c>
      <c r="B2609">
        <v>1306.17</v>
      </c>
      <c r="C2609">
        <v>1336.12</v>
      </c>
      <c r="D2609">
        <v>1301.83</v>
      </c>
      <c r="E2609" t="s">
        <v>9</v>
      </c>
      <c r="F2609" t="s">
        <v>9</v>
      </c>
    </row>
    <row r="2610" spans="1:6" x14ac:dyDescent="0.2">
      <c r="A2610" s="2">
        <v>36272</v>
      </c>
      <c r="B2610">
        <v>1336.12</v>
      </c>
      <c r="C2610">
        <v>1358.96</v>
      </c>
      <c r="D2610">
        <v>1336.12</v>
      </c>
      <c r="E2610" t="s">
        <v>9</v>
      </c>
      <c r="F2610" t="s">
        <v>9</v>
      </c>
    </row>
    <row r="2611" spans="1:6" x14ac:dyDescent="0.2">
      <c r="A2611" s="2">
        <v>36273</v>
      </c>
      <c r="B2611">
        <v>1358.83</v>
      </c>
      <c r="C2611">
        <v>1363.7</v>
      </c>
      <c r="D2611">
        <v>1348.47</v>
      </c>
      <c r="E2611" t="s">
        <v>9</v>
      </c>
      <c r="F2611" t="s">
        <v>9</v>
      </c>
    </row>
    <row r="2612" spans="1:6" x14ac:dyDescent="0.2">
      <c r="A2612" s="2">
        <v>36276</v>
      </c>
      <c r="B2612">
        <v>1356.85</v>
      </c>
      <c r="C2612">
        <v>1363.58</v>
      </c>
      <c r="D2612">
        <v>1353.76</v>
      </c>
      <c r="E2612" t="s">
        <v>9</v>
      </c>
      <c r="F2612" t="s">
        <v>9</v>
      </c>
    </row>
    <row r="2613" spans="1:6" x14ac:dyDescent="0.2">
      <c r="A2613" s="2">
        <v>36277</v>
      </c>
      <c r="B2613">
        <v>1360.04</v>
      </c>
      <c r="C2613">
        <v>1371.67</v>
      </c>
      <c r="D2613">
        <v>1356.61</v>
      </c>
      <c r="E2613" t="s">
        <v>9</v>
      </c>
      <c r="F2613" t="s">
        <v>9</v>
      </c>
    </row>
    <row r="2614" spans="1:6" x14ac:dyDescent="0.2">
      <c r="A2614" s="2">
        <v>36278</v>
      </c>
      <c r="B2614">
        <v>1362.8</v>
      </c>
      <c r="C2614">
        <v>1368.76</v>
      </c>
      <c r="D2614">
        <v>1348.38</v>
      </c>
      <c r="E2614" t="s">
        <v>9</v>
      </c>
      <c r="F2614" t="s">
        <v>9</v>
      </c>
    </row>
    <row r="2615" spans="1:6" x14ac:dyDescent="0.2">
      <c r="A2615" s="2">
        <v>36279</v>
      </c>
      <c r="B2615">
        <v>1350.91</v>
      </c>
      <c r="C2615">
        <v>1356.86</v>
      </c>
      <c r="D2615">
        <v>1336.71</v>
      </c>
      <c r="E2615" t="s">
        <v>9</v>
      </c>
      <c r="F2615" t="s">
        <v>9</v>
      </c>
    </row>
    <row r="2616" spans="1:6" x14ac:dyDescent="0.2">
      <c r="A2616" s="2">
        <v>36280</v>
      </c>
      <c r="B2616">
        <v>1342.83</v>
      </c>
      <c r="C2616">
        <v>1351.83</v>
      </c>
      <c r="D2616">
        <v>1314.59</v>
      </c>
      <c r="E2616" t="s">
        <v>9</v>
      </c>
      <c r="F2616" t="s">
        <v>9</v>
      </c>
    </row>
    <row r="2617" spans="1:6" x14ac:dyDescent="0.2">
      <c r="A2617" s="2">
        <v>36283</v>
      </c>
      <c r="B2617">
        <v>1335.18</v>
      </c>
      <c r="C2617">
        <v>1354.63</v>
      </c>
      <c r="D2617">
        <v>1329.83</v>
      </c>
      <c r="E2617" t="s">
        <v>9</v>
      </c>
      <c r="F2617" t="s">
        <v>9</v>
      </c>
    </row>
    <row r="2618" spans="1:6" x14ac:dyDescent="0.2">
      <c r="A2618" s="2">
        <v>36284</v>
      </c>
      <c r="B2618">
        <v>1354.63</v>
      </c>
      <c r="C2618">
        <v>1354.63</v>
      </c>
      <c r="D2618">
        <v>1330.59</v>
      </c>
      <c r="E2618" t="s">
        <v>9</v>
      </c>
      <c r="F2618" t="s">
        <v>9</v>
      </c>
    </row>
    <row r="2619" spans="1:6" x14ac:dyDescent="0.2">
      <c r="A2619" s="2">
        <v>36285</v>
      </c>
      <c r="B2619">
        <v>1332</v>
      </c>
      <c r="C2619">
        <v>1347.32</v>
      </c>
      <c r="D2619">
        <v>1317.41</v>
      </c>
      <c r="E2619" t="s">
        <v>9</v>
      </c>
      <c r="F2619" t="s">
        <v>9</v>
      </c>
    </row>
    <row r="2620" spans="1:6" x14ac:dyDescent="0.2">
      <c r="A2620" s="2">
        <v>36286</v>
      </c>
      <c r="B2620">
        <v>1347.31</v>
      </c>
      <c r="C2620">
        <v>1348.35</v>
      </c>
      <c r="D2620">
        <v>1322.56</v>
      </c>
      <c r="E2620" t="s">
        <v>9</v>
      </c>
      <c r="F2620" t="s">
        <v>9</v>
      </c>
    </row>
    <row r="2621" spans="1:6" x14ac:dyDescent="0.2">
      <c r="A2621" s="2">
        <v>36287</v>
      </c>
      <c r="B2621">
        <v>1332.05</v>
      </c>
      <c r="C2621">
        <v>1345.99</v>
      </c>
      <c r="D2621">
        <v>1332.05</v>
      </c>
      <c r="E2621" t="s">
        <v>9</v>
      </c>
      <c r="F2621" t="s">
        <v>9</v>
      </c>
    </row>
    <row r="2622" spans="1:6" x14ac:dyDescent="0.2">
      <c r="A2622" s="2">
        <v>36290</v>
      </c>
      <c r="B2622">
        <v>1345</v>
      </c>
      <c r="C2622">
        <v>1352.01</v>
      </c>
      <c r="D2622">
        <v>1334</v>
      </c>
      <c r="E2622" t="s">
        <v>9</v>
      </c>
      <c r="F2622" t="s">
        <v>9</v>
      </c>
    </row>
    <row r="2623" spans="1:6" x14ac:dyDescent="0.2">
      <c r="A2623" s="2">
        <v>36291</v>
      </c>
      <c r="B2623">
        <v>1340.3</v>
      </c>
      <c r="C2623">
        <v>1360.03</v>
      </c>
      <c r="D2623">
        <v>1340.3</v>
      </c>
      <c r="E2623" t="s">
        <v>9</v>
      </c>
      <c r="F2623" t="s">
        <v>9</v>
      </c>
    </row>
    <row r="2624" spans="1:6" x14ac:dyDescent="0.2">
      <c r="A2624" s="2">
        <v>36292</v>
      </c>
      <c r="B2624">
        <v>1355.61</v>
      </c>
      <c r="C2624">
        <v>1366.95</v>
      </c>
      <c r="D2624">
        <v>1332.95</v>
      </c>
      <c r="E2624" t="s">
        <v>9</v>
      </c>
      <c r="F2624" t="s">
        <v>9</v>
      </c>
    </row>
    <row r="2625" spans="1:6" x14ac:dyDescent="0.2">
      <c r="A2625" s="2">
        <v>36293</v>
      </c>
      <c r="B2625">
        <v>1364</v>
      </c>
      <c r="C2625">
        <v>1375.98</v>
      </c>
      <c r="D2625">
        <v>1364</v>
      </c>
      <c r="E2625" t="s">
        <v>9</v>
      </c>
      <c r="F2625" t="s">
        <v>9</v>
      </c>
    </row>
    <row r="2626" spans="1:6" x14ac:dyDescent="0.2">
      <c r="A2626" s="2">
        <v>36294</v>
      </c>
      <c r="B2626">
        <v>1367.56</v>
      </c>
      <c r="C2626">
        <v>1367.56</v>
      </c>
      <c r="D2626">
        <v>1332.71</v>
      </c>
      <c r="E2626" t="s">
        <v>9</v>
      </c>
      <c r="F2626" t="s">
        <v>9</v>
      </c>
    </row>
    <row r="2627" spans="1:6" x14ac:dyDescent="0.2">
      <c r="A2627" s="2">
        <v>36297</v>
      </c>
      <c r="B2627">
        <v>1337.8</v>
      </c>
      <c r="C2627">
        <v>1339.95</v>
      </c>
      <c r="D2627">
        <v>1321.18</v>
      </c>
      <c r="E2627" t="s">
        <v>9</v>
      </c>
      <c r="F2627" t="s">
        <v>9</v>
      </c>
    </row>
    <row r="2628" spans="1:6" x14ac:dyDescent="0.2">
      <c r="A2628" s="2">
        <v>36298</v>
      </c>
      <c r="B2628">
        <v>1339.49</v>
      </c>
      <c r="C2628">
        <v>1345.46</v>
      </c>
      <c r="D2628">
        <v>1323.37</v>
      </c>
      <c r="E2628" t="s">
        <v>9</v>
      </c>
      <c r="F2628" t="s">
        <v>9</v>
      </c>
    </row>
    <row r="2629" spans="1:6" x14ac:dyDescent="0.2">
      <c r="A2629" s="2">
        <v>36299</v>
      </c>
      <c r="B2629">
        <v>1333.32</v>
      </c>
      <c r="C2629">
        <v>1344.23</v>
      </c>
      <c r="D2629">
        <v>1328.27</v>
      </c>
      <c r="E2629" t="s">
        <v>9</v>
      </c>
      <c r="F2629" t="s">
        <v>9</v>
      </c>
    </row>
    <row r="2630" spans="1:6" x14ac:dyDescent="0.2">
      <c r="A2630" s="2">
        <v>36300</v>
      </c>
      <c r="B2630">
        <v>1344.23</v>
      </c>
      <c r="C2630">
        <v>1350.5</v>
      </c>
      <c r="D2630">
        <v>1338.83</v>
      </c>
      <c r="E2630" t="s">
        <v>9</v>
      </c>
      <c r="F2630" t="s">
        <v>9</v>
      </c>
    </row>
    <row r="2631" spans="1:6" x14ac:dyDescent="0.2">
      <c r="A2631" s="2">
        <v>36301</v>
      </c>
      <c r="B2631">
        <v>1338.83</v>
      </c>
      <c r="C2631">
        <v>1340.9</v>
      </c>
      <c r="D2631">
        <v>1326.24</v>
      </c>
      <c r="E2631" t="s">
        <v>9</v>
      </c>
      <c r="F2631" t="s">
        <v>9</v>
      </c>
    </row>
    <row r="2632" spans="1:6" x14ac:dyDescent="0.2">
      <c r="A2632" s="2">
        <v>36304</v>
      </c>
      <c r="B2632">
        <v>1330.29</v>
      </c>
      <c r="C2632">
        <v>1332.96</v>
      </c>
      <c r="D2632">
        <v>1303.46</v>
      </c>
      <c r="E2632" t="s">
        <v>9</v>
      </c>
      <c r="F2632" t="s">
        <v>9</v>
      </c>
    </row>
    <row r="2633" spans="1:6" x14ac:dyDescent="0.2">
      <c r="A2633" s="2">
        <v>36305</v>
      </c>
      <c r="B2633">
        <v>1306.6500000000001</v>
      </c>
      <c r="C2633">
        <v>1317.48</v>
      </c>
      <c r="D2633">
        <v>1284.3800000000001</v>
      </c>
      <c r="E2633" t="s">
        <v>9</v>
      </c>
      <c r="F2633" t="s">
        <v>9</v>
      </c>
    </row>
    <row r="2634" spans="1:6" x14ac:dyDescent="0.2">
      <c r="A2634" s="2">
        <v>36306</v>
      </c>
      <c r="B2634">
        <v>1284.4000000000001</v>
      </c>
      <c r="C2634">
        <v>1304.83</v>
      </c>
      <c r="D2634">
        <v>1278.53</v>
      </c>
      <c r="E2634" t="s">
        <v>9</v>
      </c>
      <c r="F2634" t="s">
        <v>9</v>
      </c>
    </row>
    <row r="2635" spans="1:6" x14ac:dyDescent="0.2">
      <c r="A2635" s="2">
        <v>36307</v>
      </c>
      <c r="B2635">
        <v>1304.76</v>
      </c>
      <c r="C2635">
        <v>1304.76</v>
      </c>
      <c r="D2635">
        <v>1277.31</v>
      </c>
      <c r="E2635" t="s">
        <v>9</v>
      </c>
      <c r="F2635" t="s">
        <v>9</v>
      </c>
    </row>
    <row r="2636" spans="1:6" x14ac:dyDescent="0.2">
      <c r="A2636" s="2">
        <v>36308</v>
      </c>
      <c r="B2636">
        <v>1281.4000000000001</v>
      </c>
      <c r="C2636">
        <v>1303.94</v>
      </c>
      <c r="D2636">
        <v>1281.4000000000001</v>
      </c>
      <c r="E2636" t="s">
        <v>9</v>
      </c>
      <c r="F2636" t="s">
        <v>9</v>
      </c>
    </row>
    <row r="2637" spans="1:6" x14ac:dyDescent="0.2">
      <c r="A2637" s="2">
        <v>36312</v>
      </c>
      <c r="B2637">
        <v>1301.8399999999999</v>
      </c>
      <c r="C2637">
        <v>1301.8399999999999</v>
      </c>
      <c r="D2637">
        <v>1281.49</v>
      </c>
      <c r="E2637" t="s">
        <v>9</v>
      </c>
      <c r="F2637" t="s">
        <v>9</v>
      </c>
    </row>
    <row r="2638" spans="1:6" x14ac:dyDescent="0.2">
      <c r="A2638" s="2">
        <v>36313</v>
      </c>
      <c r="B2638">
        <v>1294.26</v>
      </c>
      <c r="C2638">
        <v>1297.07</v>
      </c>
      <c r="D2638">
        <v>1277.51</v>
      </c>
      <c r="E2638" t="s">
        <v>9</v>
      </c>
      <c r="F2638" t="s">
        <v>9</v>
      </c>
    </row>
    <row r="2639" spans="1:6" x14ac:dyDescent="0.2">
      <c r="A2639" s="2">
        <v>36314</v>
      </c>
      <c r="B2639">
        <v>1294.81</v>
      </c>
      <c r="C2639">
        <v>1304.1199999999999</v>
      </c>
      <c r="D2639">
        <v>1294.23</v>
      </c>
      <c r="E2639" t="s">
        <v>9</v>
      </c>
      <c r="F2639" t="s">
        <v>9</v>
      </c>
    </row>
    <row r="2640" spans="1:6" x14ac:dyDescent="0.2">
      <c r="A2640" s="2">
        <v>36315</v>
      </c>
      <c r="B2640">
        <v>1299.54</v>
      </c>
      <c r="C2640">
        <v>1327.75</v>
      </c>
      <c r="D2640">
        <v>1299.54</v>
      </c>
      <c r="E2640" t="s">
        <v>9</v>
      </c>
      <c r="F2640" t="s">
        <v>9</v>
      </c>
    </row>
    <row r="2641" spans="1:6" x14ac:dyDescent="0.2">
      <c r="A2641" s="2">
        <v>36318</v>
      </c>
      <c r="B2641">
        <v>1327.75</v>
      </c>
      <c r="C2641">
        <v>1336.43</v>
      </c>
      <c r="D2641">
        <v>1325.89</v>
      </c>
      <c r="E2641" t="s">
        <v>9</v>
      </c>
      <c r="F2641" t="s">
        <v>9</v>
      </c>
    </row>
    <row r="2642" spans="1:6" x14ac:dyDescent="0.2">
      <c r="A2642" s="2">
        <v>36319</v>
      </c>
      <c r="B2642">
        <v>1334.52</v>
      </c>
      <c r="C2642">
        <v>1334.52</v>
      </c>
      <c r="D2642">
        <v>1312.93</v>
      </c>
      <c r="E2642" t="s">
        <v>9</v>
      </c>
      <c r="F2642" t="s">
        <v>9</v>
      </c>
    </row>
    <row r="2643" spans="1:6" x14ac:dyDescent="0.2">
      <c r="A2643" s="2">
        <v>36320</v>
      </c>
      <c r="B2643">
        <v>1317.33</v>
      </c>
      <c r="C2643">
        <v>1325.95</v>
      </c>
      <c r="D2643">
        <v>1314.73</v>
      </c>
      <c r="E2643" t="s">
        <v>9</v>
      </c>
      <c r="F2643" t="s">
        <v>9</v>
      </c>
    </row>
    <row r="2644" spans="1:6" x14ac:dyDescent="0.2">
      <c r="A2644" s="2">
        <v>36321</v>
      </c>
      <c r="B2644">
        <v>1318.64</v>
      </c>
      <c r="C2644">
        <v>1318.64</v>
      </c>
      <c r="D2644">
        <v>1293.08</v>
      </c>
      <c r="E2644" t="s">
        <v>9</v>
      </c>
      <c r="F2644" t="s">
        <v>9</v>
      </c>
    </row>
    <row r="2645" spans="1:6" x14ac:dyDescent="0.2">
      <c r="A2645" s="2">
        <v>36322</v>
      </c>
      <c r="B2645">
        <v>1302.82</v>
      </c>
      <c r="C2645">
        <v>1311.91</v>
      </c>
      <c r="D2645">
        <v>1287.92</v>
      </c>
      <c r="E2645" t="s">
        <v>9</v>
      </c>
      <c r="F2645" t="s">
        <v>9</v>
      </c>
    </row>
    <row r="2646" spans="1:6" x14ac:dyDescent="0.2">
      <c r="A2646" s="2">
        <v>36325</v>
      </c>
      <c r="B2646">
        <v>1293.6400000000001</v>
      </c>
      <c r="C2646">
        <v>1301.93</v>
      </c>
      <c r="D2646">
        <v>1292.2</v>
      </c>
      <c r="E2646" t="s">
        <v>9</v>
      </c>
      <c r="F2646" t="s">
        <v>9</v>
      </c>
    </row>
    <row r="2647" spans="1:6" x14ac:dyDescent="0.2">
      <c r="A2647" s="2">
        <v>36326</v>
      </c>
      <c r="B2647">
        <v>1294</v>
      </c>
      <c r="C2647">
        <v>1310.75</v>
      </c>
      <c r="D2647">
        <v>1294</v>
      </c>
      <c r="E2647" t="s">
        <v>9</v>
      </c>
      <c r="F2647" t="s">
        <v>9</v>
      </c>
    </row>
    <row r="2648" spans="1:6" x14ac:dyDescent="0.2">
      <c r="A2648" s="2">
        <v>36327</v>
      </c>
      <c r="B2648">
        <v>1301.1600000000001</v>
      </c>
      <c r="C2648">
        <v>1332.83</v>
      </c>
      <c r="D2648">
        <v>1301.1600000000001</v>
      </c>
      <c r="E2648" t="s">
        <v>9</v>
      </c>
      <c r="F2648" t="s">
        <v>9</v>
      </c>
    </row>
    <row r="2649" spans="1:6" x14ac:dyDescent="0.2">
      <c r="A2649" s="2">
        <v>36328</v>
      </c>
      <c r="B2649">
        <v>1330.41</v>
      </c>
      <c r="C2649">
        <v>1343.54</v>
      </c>
      <c r="D2649">
        <v>1322.78</v>
      </c>
      <c r="E2649" t="s">
        <v>9</v>
      </c>
      <c r="F2649" t="s">
        <v>9</v>
      </c>
    </row>
    <row r="2650" spans="1:6" x14ac:dyDescent="0.2">
      <c r="A2650" s="2">
        <v>36329</v>
      </c>
      <c r="B2650">
        <v>1339.9</v>
      </c>
      <c r="C2650">
        <v>1344.55</v>
      </c>
      <c r="D2650">
        <v>1333.48</v>
      </c>
      <c r="E2650" t="s">
        <v>9</v>
      </c>
      <c r="F2650" t="s">
        <v>9</v>
      </c>
    </row>
    <row r="2651" spans="1:6" x14ac:dyDescent="0.2">
      <c r="A2651" s="2">
        <v>36332</v>
      </c>
      <c r="B2651">
        <v>1342.84</v>
      </c>
      <c r="C2651">
        <v>1349.11</v>
      </c>
      <c r="D2651">
        <v>1337.68</v>
      </c>
      <c r="E2651" t="s">
        <v>9</v>
      </c>
      <c r="F2651" t="s">
        <v>9</v>
      </c>
    </row>
    <row r="2652" spans="1:6" x14ac:dyDescent="0.2">
      <c r="A2652" s="2">
        <v>36333</v>
      </c>
      <c r="B2652">
        <v>1349</v>
      </c>
      <c r="C2652">
        <v>1351.12</v>
      </c>
      <c r="D2652">
        <v>1335.58</v>
      </c>
      <c r="E2652" t="s">
        <v>9</v>
      </c>
      <c r="F2652" t="s">
        <v>9</v>
      </c>
    </row>
    <row r="2653" spans="1:6" x14ac:dyDescent="0.2">
      <c r="A2653" s="2">
        <v>36334</v>
      </c>
      <c r="B2653">
        <v>1335.87</v>
      </c>
      <c r="C2653">
        <v>1335.87</v>
      </c>
      <c r="D2653">
        <v>1324.32</v>
      </c>
      <c r="E2653" t="s">
        <v>9</v>
      </c>
      <c r="F2653" t="s">
        <v>9</v>
      </c>
    </row>
    <row r="2654" spans="1:6" x14ac:dyDescent="0.2">
      <c r="A2654" s="2">
        <v>36335</v>
      </c>
      <c r="B2654">
        <v>1333.06</v>
      </c>
      <c r="C2654">
        <v>1333.06</v>
      </c>
      <c r="D2654">
        <v>1308.5</v>
      </c>
      <c r="E2654" t="s">
        <v>9</v>
      </c>
      <c r="F2654" t="s">
        <v>9</v>
      </c>
    </row>
    <row r="2655" spans="1:6" x14ac:dyDescent="0.2">
      <c r="A2655" s="2">
        <v>36336</v>
      </c>
      <c r="B2655">
        <v>1315.78</v>
      </c>
      <c r="C2655">
        <v>1329.07</v>
      </c>
      <c r="D2655">
        <v>1312.64</v>
      </c>
      <c r="E2655" t="s">
        <v>9</v>
      </c>
      <c r="F2655" t="s">
        <v>9</v>
      </c>
    </row>
    <row r="2656" spans="1:6" x14ac:dyDescent="0.2">
      <c r="A2656" s="2">
        <v>36339</v>
      </c>
      <c r="B2656">
        <v>1315.31</v>
      </c>
      <c r="C2656">
        <v>1333.68</v>
      </c>
      <c r="D2656">
        <v>1315.31</v>
      </c>
      <c r="E2656" t="s">
        <v>9</v>
      </c>
      <c r="F2656" t="s">
        <v>9</v>
      </c>
    </row>
    <row r="2657" spans="1:6" x14ac:dyDescent="0.2">
      <c r="A2657" s="2">
        <v>36340</v>
      </c>
      <c r="B2657">
        <v>1331.35</v>
      </c>
      <c r="C2657">
        <v>1351.51</v>
      </c>
      <c r="D2657">
        <v>1328.4</v>
      </c>
      <c r="E2657" t="s">
        <v>9</v>
      </c>
      <c r="F2657" t="s">
        <v>9</v>
      </c>
    </row>
    <row r="2658" spans="1:6" x14ac:dyDescent="0.2">
      <c r="A2658" s="2">
        <v>36341</v>
      </c>
      <c r="B2658">
        <v>1351.45</v>
      </c>
      <c r="C2658">
        <v>1372.93</v>
      </c>
      <c r="D2658">
        <v>1338.8</v>
      </c>
      <c r="E2658" t="s">
        <v>9</v>
      </c>
      <c r="F2658" t="s">
        <v>9</v>
      </c>
    </row>
    <row r="2659" spans="1:6" x14ac:dyDescent="0.2">
      <c r="A2659" s="2">
        <v>36342</v>
      </c>
      <c r="B2659">
        <v>1372.71</v>
      </c>
      <c r="C2659">
        <v>1382.8</v>
      </c>
      <c r="D2659">
        <v>1360.76</v>
      </c>
      <c r="E2659" t="s">
        <v>9</v>
      </c>
      <c r="F2659" t="s">
        <v>9</v>
      </c>
    </row>
    <row r="2660" spans="1:6" x14ac:dyDescent="0.2">
      <c r="A2660" s="2">
        <v>36343</v>
      </c>
      <c r="B2660">
        <v>1380.96</v>
      </c>
      <c r="C2660">
        <v>1391.22</v>
      </c>
      <c r="D2660">
        <v>1379.5</v>
      </c>
      <c r="E2660" t="s">
        <v>9</v>
      </c>
      <c r="F2660" t="s">
        <v>9</v>
      </c>
    </row>
    <row r="2661" spans="1:6" x14ac:dyDescent="0.2">
      <c r="A2661" s="2">
        <v>36347</v>
      </c>
      <c r="B2661">
        <v>1391.22</v>
      </c>
      <c r="C2661">
        <v>1405.32</v>
      </c>
      <c r="D2661">
        <v>1387.14</v>
      </c>
      <c r="E2661" t="s">
        <v>9</v>
      </c>
      <c r="F2661" t="s">
        <v>9</v>
      </c>
    </row>
    <row r="2662" spans="1:6" x14ac:dyDescent="0.2">
      <c r="A2662" s="2">
        <v>36348</v>
      </c>
      <c r="B2662">
        <v>1388.12</v>
      </c>
      <c r="C2662">
        <v>1395.86</v>
      </c>
      <c r="D2662">
        <v>1384.99</v>
      </c>
      <c r="E2662" t="s">
        <v>9</v>
      </c>
      <c r="F2662" t="s">
        <v>9</v>
      </c>
    </row>
    <row r="2663" spans="1:6" x14ac:dyDescent="0.2">
      <c r="A2663" s="2">
        <v>36349</v>
      </c>
      <c r="B2663">
        <v>1395.86</v>
      </c>
      <c r="C2663">
        <v>1403.13</v>
      </c>
      <c r="D2663">
        <v>1386.67</v>
      </c>
      <c r="E2663" t="s">
        <v>9</v>
      </c>
      <c r="F2663" t="s">
        <v>9</v>
      </c>
    </row>
    <row r="2664" spans="1:6" x14ac:dyDescent="0.2">
      <c r="A2664" s="2">
        <v>36350</v>
      </c>
      <c r="B2664">
        <v>1394.42</v>
      </c>
      <c r="C2664">
        <v>1403.28</v>
      </c>
      <c r="D2664">
        <v>1394.42</v>
      </c>
      <c r="E2664" t="s">
        <v>9</v>
      </c>
      <c r="F2664" t="s">
        <v>9</v>
      </c>
    </row>
    <row r="2665" spans="1:6" x14ac:dyDescent="0.2">
      <c r="A2665" s="2">
        <v>36353</v>
      </c>
      <c r="B2665">
        <v>1403.28</v>
      </c>
      <c r="C2665">
        <v>1407.04</v>
      </c>
      <c r="D2665">
        <v>1394.7</v>
      </c>
      <c r="E2665" t="s">
        <v>9</v>
      </c>
      <c r="F2665" t="s">
        <v>9</v>
      </c>
    </row>
    <row r="2666" spans="1:6" x14ac:dyDescent="0.2">
      <c r="A2666" s="2">
        <v>36354</v>
      </c>
      <c r="B2666">
        <v>1399.1</v>
      </c>
      <c r="C2666">
        <v>1399.1</v>
      </c>
      <c r="D2666">
        <v>1386.84</v>
      </c>
      <c r="E2666" t="s">
        <v>9</v>
      </c>
      <c r="F2666" t="s">
        <v>9</v>
      </c>
    </row>
    <row r="2667" spans="1:6" x14ac:dyDescent="0.2">
      <c r="A2667" s="2">
        <v>36355</v>
      </c>
      <c r="B2667">
        <v>1393.56</v>
      </c>
      <c r="C2667">
        <v>1400.1</v>
      </c>
      <c r="D2667">
        <v>1386.54</v>
      </c>
      <c r="E2667" t="s">
        <v>9</v>
      </c>
      <c r="F2667" t="s">
        <v>9</v>
      </c>
    </row>
    <row r="2668" spans="1:6" x14ac:dyDescent="0.2">
      <c r="A2668" s="2">
        <v>36356</v>
      </c>
      <c r="B2668">
        <v>1398.17</v>
      </c>
      <c r="C2668">
        <v>1409.72</v>
      </c>
      <c r="D2668">
        <v>1398.17</v>
      </c>
      <c r="E2668" t="s">
        <v>9</v>
      </c>
      <c r="F2668" t="s">
        <v>9</v>
      </c>
    </row>
    <row r="2669" spans="1:6" x14ac:dyDescent="0.2">
      <c r="A2669" s="2">
        <v>36357</v>
      </c>
      <c r="B2669">
        <v>1409.62</v>
      </c>
      <c r="C2669">
        <v>1418.82</v>
      </c>
      <c r="D2669">
        <v>1406.99</v>
      </c>
      <c r="E2669" t="s">
        <v>9</v>
      </c>
      <c r="F2669" t="s">
        <v>9</v>
      </c>
    </row>
    <row r="2670" spans="1:6" x14ac:dyDescent="0.2">
      <c r="A2670" s="2">
        <v>36360</v>
      </c>
      <c r="B2670">
        <v>1418.78</v>
      </c>
      <c r="C2670">
        <v>1420.14</v>
      </c>
      <c r="D2670">
        <v>1404.6</v>
      </c>
      <c r="E2670" t="s">
        <v>9</v>
      </c>
      <c r="F2670" t="s">
        <v>9</v>
      </c>
    </row>
    <row r="2671" spans="1:6" x14ac:dyDescent="0.2">
      <c r="A2671" s="2">
        <v>36361</v>
      </c>
      <c r="B2671">
        <v>1407.65</v>
      </c>
      <c r="C2671">
        <v>1407.65</v>
      </c>
      <c r="D2671">
        <v>1375.18</v>
      </c>
      <c r="E2671" t="s">
        <v>9</v>
      </c>
      <c r="F2671" t="s">
        <v>9</v>
      </c>
    </row>
    <row r="2672" spans="1:6" x14ac:dyDescent="0.2">
      <c r="A2672" s="2">
        <v>36362</v>
      </c>
      <c r="B2672">
        <v>1377.1</v>
      </c>
      <c r="C2672">
        <v>1386.59</v>
      </c>
      <c r="D2672">
        <v>1372.64</v>
      </c>
      <c r="E2672" t="s">
        <v>9</v>
      </c>
      <c r="F2672" t="s">
        <v>9</v>
      </c>
    </row>
    <row r="2673" spans="1:6" x14ac:dyDescent="0.2">
      <c r="A2673" s="2">
        <v>36363</v>
      </c>
      <c r="B2673">
        <v>1379.29</v>
      </c>
      <c r="C2673">
        <v>1379.29</v>
      </c>
      <c r="D2673">
        <v>1354.02</v>
      </c>
      <c r="E2673" t="s">
        <v>9</v>
      </c>
      <c r="F2673" t="s">
        <v>9</v>
      </c>
    </row>
    <row r="2674" spans="1:6" x14ac:dyDescent="0.2">
      <c r="A2674" s="2">
        <v>36364</v>
      </c>
      <c r="B2674">
        <v>1360.97</v>
      </c>
      <c r="C2674">
        <v>1367.48</v>
      </c>
      <c r="D2674">
        <v>1349.91</v>
      </c>
      <c r="E2674" t="s">
        <v>9</v>
      </c>
      <c r="F2674" t="s">
        <v>9</v>
      </c>
    </row>
    <row r="2675" spans="1:6" x14ac:dyDescent="0.2">
      <c r="A2675" s="2">
        <v>36367</v>
      </c>
      <c r="B2675">
        <v>1356.94</v>
      </c>
      <c r="C2675">
        <v>1358.57</v>
      </c>
      <c r="D2675">
        <v>1346.11</v>
      </c>
      <c r="E2675" t="s">
        <v>9</v>
      </c>
      <c r="F2675" t="s">
        <v>9</v>
      </c>
    </row>
    <row r="2676" spans="1:6" x14ac:dyDescent="0.2">
      <c r="A2676" s="2">
        <v>36368</v>
      </c>
      <c r="B2676">
        <v>1347.75</v>
      </c>
      <c r="C2676">
        <v>1368.77</v>
      </c>
      <c r="D2676">
        <v>1347.75</v>
      </c>
      <c r="E2676" t="s">
        <v>9</v>
      </c>
      <c r="F2676" t="s">
        <v>9</v>
      </c>
    </row>
    <row r="2677" spans="1:6" x14ac:dyDescent="0.2">
      <c r="A2677" s="2">
        <v>36369</v>
      </c>
      <c r="B2677">
        <v>1362.84</v>
      </c>
      <c r="C2677">
        <v>1370.53</v>
      </c>
      <c r="D2677">
        <v>1355.54</v>
      </c>
      <c r="E2677" t="s">
        <v>9</v>
      </c>
      <c r="F2677" t="s">
        <v>9</v>
      </c>
    </row>
    <row r="2678" spans="1:6" x14ac:dyDescent="0.2">
      <c r="A2678" s="2">
        <v>36370</v>
      </c>
      <c r="B2678">
        <v>1365.4</v>
      </c>
      <c r="C2678">
        <v>1365.4</v>
      </c>
      <c r="D2678">
        <v>1332.82</v>
      </c>
      <c r="E2678" t="s">
        <v>9</v>
      </c>
      <c r="F2678" t="s">
        <v>9</v>
      </c>
    </row>
    <row r="2679" spans="1:6" x14ac:dyDescent="0.2">
      <c r="A2679" s="2">
        <v>36371</v>
      </c>
      <c r="B2679">
        <v>1341.03</v>
      </c>
      <c r="C2679">
        <v>1350.92</v>
      </c>
      <c r="D2679">
        <v>1328.49</v>
      </c>
      <c r="E2679" t="s">
        <v>9</v>
      </c>
      <c r="F2679" t="s">
        <v>9</v>
      </c>
    </row>
    <row r="2680" spans="1:6" x14ac:dyDescent="0.2">
      <c r="A2680" s="2">
        <v>36374</v>
      </c>
      <c r="B2680">
        <v>1328.72</v>
      </c>
      <c r="C2680">
        <v>1344.73</v>
      </c>
      <c r="D2680">
        <v>1325.18</v>
      </c>
      <c r="E2680" t="s">
        <v>9</v>
      </c>
      <c r="F2680" t="s">
        <v>9</v>
      </c>
    </row>
    <row r="2681" spans="1:6" x14ac:dyDescent="0.2">
      <c r="A2681" s="2">
        <v>36375</v>
      </c>
      <c r="B2681">
        <v>1328.05</v>
      </c>
      <c r="C2681">
        <v>1336.06</v>
      </c>
      <c r="D2681">
        <v>1314.94</v>
      </c>
      <c r="E2681" t="s">
        <v>9</v>
      </c>
      <c r="F2681" t="s">
        <v>9</v>
      </c>
    </row>
    <row r="2682" spans="1:6" x14ac:dyDescent="0.2">
      <c r="A2682" s="2">
        <v>36376</v>
      </c>
      <c r="B2682">
        <v>1322.18</v>
      </c>
      <c r="C2682">
        <v>1330.09</v>
      </c>
      <c r="D2682">
        <v>1304.54</v>
      </c>
      <c r="E2682" t="s">
        <v>9</v>
      </c>
      <c r="F2682" t="s">
        <v>9</v>
      </c>
    </row>
    <row r="2683" spans="1:6" x14ac:dyDescent="0.2">
      <c r="A2683" s="2">
        <v>36377</v>
      </c>
      <c r="B2683">
        <v>1305.33</v>
      </c>
      <c r="C2683">
        <v>1313.71</v>
      </c>
      <c r="D2683">
        <v>1287.3</v>
      </c>
      <c r="E2683" t="s">
        <v>9</v>
      </c>
      <c r="F2683" t="s">
        <v>9</v>
      </c>
    </row>
    <row r="2684" spans="1:6" x14ac:dyDescent="0.2">
      <c r="A2684" s="2">
        <v>36378</v>
      </c>
      <c r="B2684">
        <v>1313.71</v>
      </c>
      <c r="C2684">
        <v>1316.75</v>
      </c>
      <c r="D2684">
        <v>1293.18</v>
      </c>
      <c r="E2684" t="s">
        <v>9</v>
      </c>
      <c r="F2684" t="s">
        <v>9</v>
      </c>
    </row>
    <row r="2685" spans="1:6" x14ac:dyDescent="0.2">
      <c r="A2685" s="2">
        <v>36381</v>
      </c>
      <c r="B2685">
        <v>1300.29</v>
      </c>
      <c r="C2685">
        <v>1306.71</v>
      </c>
      <c r="D2685">
        <v>1295.93</v>
      </c>
      <c r="E2685" t="s">
        <v>9</v>
      </c>
      <c r="F2685" t="s">
        <v>9</v>
      </c>
    </row>
    <row r="2686" spans="1:6" x14ac:dyDescent="0.2">
      <c r="A2686" s="2">
        <v>36382</v>
      </c>
      <c r="B2686">
        <v>1297.8</v>
      </c>
      <c r="C2686">
        <v>1298.78</v>
      </c>
      <c r="D2686">
        <v>1267.73</v>
      </c>
      <c r="E2686" t="s">
        <v>9</v>
      </c>
      <c r="F2686" t="s">
        <v>9</v>
      </c>
    </row>
    <row r="2687" spans="1:6" x14ac:dyDescent="0.2">
      <c r="A2687" s="2">
        <v>36383</v>
      </c>
      <c r="B2687">
        <v>1281.43</v>
      </c>
      <c r="C2687">
        <v>1301.93</v>
      </c>
      <c r="D2687">
        <v>1281.43</v>
      </c>
      <c r="E2687" t="s">
        <v>9</v>
      </c>
      <c r="F2687" t="s">
        <v>9</v>
      </c>
    </row>
    <row r="2688" spans="1:6" x14ac:dyDescent="0.2">
      <c r="A2688" s="2">
        <v>36384</v>
      </c>
      <c r="B2688">
        <v>1301.93</v>
      </c>
      <c r="C2688">
        <v>1313.61</v>
      </c>
      <c r="D2688">
        <v>1298.06</v>
      </c>
      <c r="E2688" t="s">
        <v>9</v>
      </c>
      <c r="F2688" t="s">
        <v>9</v>
      </c>
    </row>
    <row r="2689" spans="1:6" x14ac:dyDescent="0.2">
      <c r="A2689" s="2">
        <v>36385</v>
      </c>
      <c r="B2689">
        <v>1298.1600000000001</v>
      </c>
      <c r="C2689">
        <v>1327.71</v>
      </c>
      <c r="D2689">
        <v>1298.1600000000001</v>
      </c>
      <c r="E2689" t="s">
        <v>9</v>
      </c>
      <c r="F2689" t="s">
        <v>9</v>
      </c>
    </row>
    <row r="2690" spans="1:6" x14ac:dyDescent="0.2">
      <c r="A2690" s="2">
        <v>36388</v>
      </c>
      <c r="B2690">
        <v>1327.68</v>
      </c>
      <c r="C2690">
        <v>1331.1</v>
      </c>
      <c r="D2690">
        <v>1320.79</v>
      </c>
      <c r="E2690" t="s">
        <v>9</v>
      </c>
      <c r="F2690" t="s">
        <v>9</v>
      </c>
    </row>
    <row r="2691" spans="1:6" x14ac:dyDescent="0.2">
      <c r="A2691" s="2">
        <v>36389</v>
      </c>
      <c r="B2691">
        <v>1330.77</v>
      </c>
      <c r="C2691">
        <v>1344.16</v>
      </c>
      <c r="D2691">
        <v>1328.76</v>
      </c>
      <c r="E2691" t="s">
        <v>9</v>
      </c>
      <c r="F2691" t="s">
        <v>9</v>
      </c>
    </row>
    <row r="2692" spans="1:6" x14ac:dyDescent="0.2">
      <c r="A2692" s="2">
        <v>36390</v>
      </c>
      <c r="B2692">
        <v>1344.16</v>
      </c>
      <c r="C2692">
        <v>1344.16</v>
      </c>
      <c r="D2692">
        <v>1332.07</v>
      </c>
      <c r="E2692" t="s">
        <v>9</v>
      </c>
      <c r="F2692" t="s">
        <v>9</v>
      </c>
    </row>
    <row r="2693" spans="1:6" x14ac:dyDescent="0.2">
      <c r="A2693" s="2">
        <v>36391</v>
      </c>
      <c r="B2693">
        <v>1332.84</v>
      </c>
      <c r="C2693">
        <v>1332.84</v>
      </c>
      <c r="D2693">
        <v>1315.37</v>
      </c>
      <c r="E2693" t="s">
        <v>9</v>
      </c>
      <c r="F2693" t="s">
        <v>9</v>
      </c>
    </row>
    <row r="2694" spans="1:6" x14ac:dyDescent="0.2">
      <c r="A2694" s="2">
        <v>36392</v>
      </c>
      <c r="B2694">
        <v>1323.59</v>
      </c>
      <c r="C2694">
        <v>1336.61</v>
      </c>
      <c r="D2694">
        <v>1323.59</v>
      </c>
      <c r="E2694" t="s">
        <v>9</v>
      </c>
      <c r="F2694" t="s">
        <v>9</v>
      </c>
    </row>
    <row r="2695" spans="1:6" x14ac:dyDescent="0.2">
      <c r="A2695" s="2">
        <v>36395</v>
      </c>
      <c r="B2695">
        <v>1336.61</v>
      </c>
      <c r="C2695">
        <v>1360.24</v>
      </c>
      <c r="D2695">
        <v>1336.61</v>
      </c>
      <c r="E2695" t="s">
        <v>9</v>
      </c>
      <c r="F2695" t="s">
        <v>9</v>
      </c>
    </row>
    <row r="2696" spans="1:6" x14ac:dyDescent="0.2">
      <c r="A2696" s="2">
        <v>36396</v>
      </c>
      <c r="B2696">
        <v>1360.22</v>
      </c>
      <c r="C2696">
        <v>1373.32</v>
      </c>
      <c r="D2696">
        <v>1353.74</v>
      </c>
      <c r="E2696" t="s">
        <v>9</v>
      </c>
      <c r="F2696" t="s">
        <v>9</v>
      </c>
    </row>
    <row r="2697" spans="1:6" x14ac:dyDescent="0.2">
      <c r="A2697" s="2">
        <v>36397</v>
      </c>
      <c r="B2697">
        <v>1363.5</v>
      </c>
      <c r="C2697">
        <v>1382.75</v>
      </c>
      <c r="D2697">
        <v>1359.18</v>
      </c>
      <c r="E2697" t="s">
        <v>9</v>
      </c>
      <c r="F2697" t="s">
        <v>9</v>
      </c>
    </row>
    <row r="2698" spans="1:6" x14ac:dyDescent="0.2">
      <c r="A2698" s="2">
        <v>36398</v>
      </c>
      <c r="B2698">
        <v>1381.79</v>
      </c>
      <c r="C2698">
        <v>1381.79</v>
      </c>
      <c r="D2698">
        <v>1361.62</v>
      </c>
      <c r="E2698" t="s">
        <v>9</v>
      </c>
      <c r="F2698" t="s">
        <v>9</v>
      </c>
    </row>
    <row r="2699" spans="1:6" x14ac:dyDescent="0.2">
      <c r="A2699" s="2">
        <v>36399</v>
      </c>
      <c r="B2699">
        <v>1362.01</v>
      </c>
      <c r="C2699">
        <v>1365.63</v>
      </c>
      <c r="D2699">
        <v>1347.35</v>
      </c>
      <c r="E2699" t="s">
        <v>9</v>
      </c>
      <c r="F2699" t="s">
        <v>9</v>
      </c>
    </row>
    <row r="2700" spans="1:6" x14ac:dyDescent="0.2">
      <c r="A2700" s="2">
        <v>36402</v>
      </c>
      <c r="B2700">
        <v>1348.27</v>
      </c>
      <c r="C2700">
        <v>1350.58</v>
      </c>
      <c r="D2700">
        <v>1322.77</v>
      </c>
      <c r="E2700" t="s">
        <v>9</v>
      </c>
      <c r="F2700" t="s">
        <v>9</v>
      </c>
    </row>
    <row r="2701" spans="1:6" x14ac:dyDescent="0.2">
      <c r="A2701" s="2">
        <v>36403</v>
      </c>
      <c r="B2701">
        <v>1324.02</v>
      </c>
      <c r="C2701">
        <v>1333.28</v>
      </c>
      <c r="D2701">
        <v>1306.9100000000001</v>
      </c>
      <c r="E2701" t="s">
        <v>9</v>
      </c>
      <c r="F2701" t="s">
        <v>9</v>
      </c>
    </row>
    <row r="2702" spans="1:6" x14ac:dyDescent="0.2">
      <c r="A2702" s="2">
        <v>36404</v>
      </c>
      <c r="B2702">
        <v>1320.41</v>
      </c>
      <c r="C2702">
        <v>1331.18</v>
      </c>
      <c r="D2702">
        <v>1320.31</v>
      </c>
      <c r="E2702" t="s">
        <v>9</v>
      </c>
      <c r="F2702" t="s">
        <v>9</v>
      </c>
    </row>
    <row r="2703" spans="1:6" x14ac:dyDescent="0.2">
      <c r="A2703" s="2">
        <v>36405</v>
      </c>
      <c r="B2703">
        <v>1331.07</v>
      </c>
      <c r="C2703">
        <v>1331.07</v>
      </c>
      <c r="D2703">
        <v>1304.8</v>
      </c>
      <c r="E2703" t="s">
        <v>9</v>
      </c>
      <c r="F2703" t="s">
        <v>9</v>
      </c>
    </row>
    <row r="2704" spans="1:6" x14ac:dyDescent="0.2">
      <c r="A2704" s="2">
        <v>36406</v>
      </c>
      <c r="B2704">
        <v>1319.11</v>
      </c>
      <c r="C2704">
        <v>1357.75</v>
      </c>
      <c r="D2704">
        <v>1319.11</v>
      </c>
      <c r="E2704" t="s">
        <v>9</v>
      </c>
      <c r="F2704" t="s">
        <v>9</v>
      </c>
    </row>
    <row r="2705" spans="1:6" x14ac:dyDescent="0.2">
      <c r="A2705" s="2">
        <v>36410</v>
      </c>
      <c r="B2705">
        <v>1357.24</v>
      </c>
      <c r="C2705">
        <v>1361.39</v>
      </c>
      <c r="D2705">
        <v>1349.59</v>
      </c>
      <c r="E2705" t="s">
        <v>9</v>
      </c>
      <c r="F2705" t="s">
        <v>9</v>
      </c>
    </row>
    <row r="2706" spans="1:6" x14ac:dyDescent="0.2">
      <c r="A2706" s="2">
        <v>36411</v>
      </c>
      <c r="B2706">
        <v>1350.45</v>
      </c>
      <c r="C2706">
        <v>1355.2</v>
      </c>
      <c r="D2706">
        <v>1337.36</v>
      </c>
      <c r="E2706" t="s">
        <v>9</v>
      </c>
      <c r="F2706" t="s">
        <v>9</v>
      </c>
    </row>
    <row r="2707" spans="1:6" x14ac:dyDescent="0.2">
      <c r="A2707" s="2">
        <v>36412</v>
      </c>
      <c r="B2707">
        <v>1344.15</v>
      </c>
      <c r="C2707">
        <v>1347.66</v>
      </c>
      <c r="D2707">
        <v>1333.91</v>
      </c>
      <c r="E2707" t="s">
        <v>9</v>
      </c>
      <c r="F2707" t="s">
        <v>9</v>
      </c>
    </row>
    <row r="2708" spans="1:6" x14ac:dyDescent="0.2">
      <c r="A2708" s="2">
        <v>36413</v>
      </c>
      <c r="B2708">
        <v>1347.66</v>
      </c>
      <c r="C2708">
        <v>1357.62</v>
      </c>
      <c r="D2708">
        <v>1346.2</v>
      </c>
      <c r="E2708" t="s">
        <v>9</v>
      </c>
      <c r="F2708" t="s">
        <v>9</v>
      </c>
    </row>
    <row r="2709" spans="1:6" x14ac:dyDescent="0.2">
      <c r="A2709" s="2">
        <v>36416</v>
      </c>
      <c r="B2709">
        <v>1351.66</v>
      </c>
      <c r="C2709">
        <v>1351.66</v>
      </c>
      <c r="D2709">
        <v>1341.7</v>
      </c>
      <c r="E2709" t="s">
        <v>9</v>
      </c>
      <c r="F2709" t="s">
        <v>9</v>
      </c>
    </row>
    <row r="2710" spans="1:6" x14ac:dyDescent="0.2">
      <c r="A2710" s="2">
        <v>36417</v>
      </c>
      <c r="B2710">
        <v>1344.13</v>
      </c>
      <c r="C2710">
        <v>1344.13</v>
      </c>
      <c r="D2710">
        <v>1330.6</v>
      </c>
      <c r="E2710" t="s">
        <v>9</v>
      </c>
      <c r="F2710" t="s">
        <v>9</v>
      </c>
    </row>
    <row r="2711" spans="1:6" x14ac:dyDescent="0.2">
      <c r="A2711" s="2">
        <v>36418</v>
      </c>
      <c r="B2711">
        <v>1336.29</v>
      </c>
      <c r="C2711">
        <v>1347.41</v>
      </c>
      <c r="D2711">
        <v>1317.97</v>
      </c>
      <c r="E2711" t="s">
        <v>9</v>
      </c>
      <c r="F2711" t="s">
        <v>9</v>
      </c>
    </row>
    <row r="2712" spans="1:6" x14ac:dyDescent="0.2">
      <c r="A2712" s="2">
        <v>36419</v>
      </c>
      <c r="B2712">
        <v>1317.97</v>
      </c>
      <c r="C2712">
        <v>1322.51</v>
      </c>
      <c r="D2712">
        <v>1299.95</v>
      </c>
      <c r="E2712" t="s">
        <v>9</v>
      </c>
      <c r="F2712" t="s">
        <v>9</v>
      </c>
    </row>
    <row r="2713" spans="1:6" x14ac:dyDescent="0.2">
      <c r="A2713" s="2">
        <v>36420</v>
      </c>
      <c r="B2713">
        <v>1318.48</v>
      </c>
      <c r="C2713">
        <v>1337.54</v>
      </c>
      <c r="D2713">
        <v>1318.48</v>
      </c>
      <c r="E2713" t="s">
        <v>9</v>
      </c>
      <c r="F2713" t="s">
        <v>9</v>
      </c>
    </row>
    <row r="2714" spans="1:6" x14ac:dyDescent="0.2">
      <c r="A2714" s="2">
        <v>36423</v>
      </c>
      <c r="B2714">
        <v>1335.42</v>
      </c>
      <c r="C2714">
        <v>1338.55</v>
      </c>
      <c r="D2714">
        <v>1330.62</v>
      </c>
      <c r="E2714" t="s">
        <v>9</v>
      </c>
      <c r="F2714" t="s">
        <v>9</v>
      </c>
    </row>
    <row r="2715" spans="1:6" x14ac:dyDescent="0.2">
      <c r="A2715" s="2">
        <v>36424</v>
      </c>
      <c r="B2715">
        <v>1335.52</v>
      </c>
      <c r="C2715">
        <v>1335.52</v>
      </c>
      <c r="D2715">
        <v>1302.06</v>
      </c>
      <c r="E2715" t="s">
        <v>9</v>
      </c>
      <c r="F2715" t="s">
        <v>9</v>
      </c>
    </row>
    <row r="2716" spans="1:6" x14ac:dyDescent="0.2">
      <c r="A2716" s="2">
        <v>36425</v>
      </c>
      <c r="B2716">
        <v>1307.58</v>
      </c>
      <c r="C2716">
        <v>1316.2</v>
      </c>
      <c r="D2716">
        <v>1297.81</v>
      </c>
      <c r="E2716" t="s">
        <v>9</v>
      </c>
      <c r="F2716" t="s">
        <v>9</v>
      </c>
    </row>
    <row r="2717" spans="1:6" x14ac:dyDescent="0.2">
      <c r="A2717" s="2">
        <v>36426</v>
      </c>
      <c r="B2717">
        <v>1310.51</v>
      </c>
      <c r="C2717">
        <v>1315.31</v>
      </c>
      <c r="D2717">
        <v>1277.3</v>
      </c>
      <c r="E2717" t="s">
        <v>9</v>
      </c>
      <c r="F2717" t="s">
        <v>9</v>
      </c>
    </row>
    <row r="2718" spans="1:6" x14ac:dyDescent="0.2">
      <c r="A2718" s="2">
        <v>36427</v>
      </c>
      <c r="B2718">
        <v>1280.4100000000001</v>
      </c>
      <c r="C2718">
        <v>1281.21</v>
      </c>
      <c r="D2718">
        <v>1263.79</v>
      </c>
      <c r="E2718" t="s">
        <v>9</v>
      </c>
      <c r="F2718" t="s">
        <v>9</v>
      </c>
    </row>
    <row r="2719" spans="1:6" x14ac:dyDescent="0.2">
      <c r="A2719" s="2">
        <v>36430</v>
      </c>
      <c r="B2719">
        <v>1277.3599999999999</v>
      </c>
      <c r="C2719">
        <v>1295.07</v>
      </c>
      <c r="D2719">
        <v>1277.3599999999999</v>
      </c>
      <c r="E2719" t="s">
        <v>9</v>
      </c>
      <c r="F2719" t="s">
        <v>9</v>
      </c>
    </row>
    <row r="2720" spans="1:6" x14ac:dyDescent="0.2">
      <c r="A2720" s="2">
        <v>36431</v>
      </c>
      <c r="B2720">
        <v>1283.31</v>
      </c>
      <c r="C2720">
        <v>1285.3900000000001</v>
      </c>
      <c r="D2720">
        <v>1256.29</v>
      </c>
      <c r="E2720" t="s">
        <v>9</v>
      </c>
      <c r="F2720" t="s">
        <v>9</v>
      </c>
    </row>
    <row r="2721" spans="1:6" x14ac:dyDescent="0.2">
      <c r="A2721" s="2">
        <v>36432</v>
      </c>
      <c r="B2721">
        <v>1282.2</v>
      </c>
      <c r="C2721">
        <v>1289.1600000000001</v>
      </c>
      <c r="D2721">
        <v>1268.1600000000001</v>
      </c>
      <c r="E2721" t="s">
        <v>9</v>
      </c>
      <c r="F2721" t="s">
        <v>9</v>
      </c>
    </row>
    <row r="2722" spans="1:6" x14ac:dyDescent="0.2">
      <c r="A2722" s="2">
        <v>36433</v>
      </c>
      <c r="B2722">
        <v>1268.3699999999999</v>
      </c>
      <c r="C2722">
        <v>1291.32</v>
      </c>
      <c r="D2722">
        <v>1268.3699999999999</v>
      </c>
      <c r="E2722" t="s">
        <v>9</v>
      </c>
      <c r="F2722" t="s">
        <v>9</v>
      </c>
    </row>
    <row r="2723" spans="1:6" x14ac:dyDescent="0.2">
      <c r="A2723" s="2">
        <v>36434</v>
      </c>
      <c r="B2723">
        <v>1282.71</v>
      </c>
      <c r="C2723">
        <v>1283.19</v>
      </c>
      <c r="D2723">
        <v>1265.8599999999999</v>
      </c>
      <c r="E2723" t="s">
        <v>9</v>
      </c>
      <c r="F2723" t="s">
        <v>9</v>
      </c>
    </row>
    <row r="2724" spans="1:6" x14ac:dyDescent="0.2">
      <c r="A2724" s="2">
        <v>36437</v>
      </c>
      <c r="B2724">
        <v>1282.81</v>
      </c>
      <c r="C2724">
        <v>1304.5999999999999</v>
      </c>
      <c r="D2724">
        <v>1282.81</v>
      </c>
      <c r="E2724" t="s">
        <v>9</v>
      </c>
      <c r="F2724" t="s">
        <v>9</v>
      </c>
    </row>
    <row r="2725" spans="1:6" x14ac:dyDescent="0.2">
      <c r="A2725" s="2">
        <v>36438</v>
      </c>
      <c r="B2725">
        <v>1304.5999999999999</v>
      </c>
      <c r="C2725">
        <v>1316.43</v>
      </c>
      <c r="D2725">
        <v>1286.44</v>
      </c>
      <c r="E2725" t="s">
        <v>9</v>
      </c>
      <c r="F2725" t="s">
        <v>9</v>
      </c>
    </row>
    <row r="2726" spans="1:6" x14ac:dyDescent="0.2">
      <c r="A2726" s="2">
        <v>36439</v>
      </c>
      <c r="B2726">
        <v>1301.3499999999999</v>
      </c>
      <c r="C2726">
        <v>1325.46</v>
      </c>
      <c r="D2726">
        <v>1301.3499999999999</v>
      </c>
      <c r="E2726" t="s">
        <v>9</v>
      </c>
      <c r="F2726" t="s">
        <v>9</v>
      </c>
    </row>
    <row r="2727" spans="1:6" x14ac:dyDescent="0.2">
      <c r="A2727" s="2">
        <v>36440</v>
      </c>
      <c r="B2727">
        <v>1325.4</v>
      </c>
      <c r="C2727">
        <v>1328.03</v>
      </c>
      <c r="D2727">
        <v>1314.13</v>
      </c>
      <c r="E2727" t="s">
        <v>9</v>
      </c>
      <c r="F2727" t="s">
        <v>9</v>
      </c>
    </row>
    <row r="2728" spans="1:6" x14ac:dyDescent="0.2">
      <c r="A2728" s="2">
        <v>36441</v>
      </c>
      <c r="B2728">
        <v>1317.64</v>
      </c>
      <c r="C2728">
        <v>1336.57</v>
      </c>
      <c r="D2728">
        <v>1311.72</v>
      </c>
      <c r="E2728" t="s">
        <v>9</v>
      </c>
      <c r="F2728" t="s">
        <v>9</v>
      </c>
    </row>
    <row r="2729" spans="1:6" x14ac:dyDescent="0.2">
      <c r="A2729" s="2">
        <v>36444</v>
      </c>
      <c r="B2729">
        <v>1336.02</v>
      </c>
      <c r="C2729">
        <v>1339.23</v>
      </c>
      <c r="D2729">
        <v>1332.96</v>
      </c>
      <c r="E2729" t="s">
        <v>9</v>
      </c>
      <c r="F2729" t="s">
        <v>9</v>
      </c>
    </row>
    <row r="2730" spans="1:6" x14ac:dyDescent="0.2">
      <c r="A2730" s="2">
        <v>36445</v>
      </c>
      <c r="B2730">
        <v>1335.21</v>
      </c>
      <c r="C2730">
        <v>1335.77</v>
      </c>
      <c r="D2730">
        <v>1311.8</v>
      </c>
      <c r="E2730" t="s">
        <v>9</v>
      </c>
      <c r="F2730" t="s">
        <v>9</v>
      </c>
    </row>
    <row r="2731" spans="1:6" x14ac:dyDescent="0.2">
      <c r="A2731" s="2">
        <v>36446</v>
      </c>
      <c r="B2731">
        <v>1313.04</v>
      </c>
      <c r="C2731">
        <v>1313.04</v>
      </c>
      <c r="D2731">
        <v>1282.8</v>
      </c>
      <c r="E2731" t="s">
        <v>9</v>
      </c>
      <c r="F2731" t="s">
        <v>9</v>
      </c>
    </row>
    <row r="2732" spans="1:6" x14ac:dyDescent="0.2">
      <c r="A2732" s="2">
        <v>36447</v>
      </c>
      <c r="B2732">
        <v>1285.55</v>
      </c>
      <c r="C2732">
        <v>1289.5899999999999</v>
      </c>
      <c r="D2732">
        <v>1267.75</v>
      </c>
      <c r="E2732" t="s">
        <v>9</v>
      </c>
      <c r="F2732" t="s">
        <v>9</v>
      </c>
    </row>
    <row r="2733" spans="1:6" x14ac:dyDescent="0.2">
      <c r="A2733" s="2">
        <v>36448</v>
      </c>
      <c r="B2733">
        <v>1283.42</v>
      </c>
      <c r="C2733">
        <v>1283.42</v>
      </c>
      <c r="D2733">
        <v>1245.3900000000001</v>
      </c>
      <c r="E2733" t="s">
        <v>9</v>
      </c>
      <c r="F2733" t="s">
        <v>9</v>
      </c>
    </row>
    <row r="2734" spans="1:6" x14ac:dyDescent="0.2">
      <c r="A2734" s="2">
        <v>36451</v>
      </c>
      <c r="B2734">
        <v>1247.4100000000001</v>
      </c>
      <c r="C2734">
        <v>1254.1300000000001</v>
      </c>
      <c r="D2734">
        <v>1233.6600000000001</v>
      </c>
      <c r="E2734" t="s">
        <v>9</v>
      </c>
      <c r="F2734" t="s">
        <v>9</v>
      </c>
    </row>
    <row r="2735" spans="1:6" x14ac:dyDescent="0.2">
      <c r="A2735" s="2">
        <v>36452</v>
      </c>
      <c r="B2735">
        <v>1254.1300000000001</v>
      </c>
      <c r="C2735">
        <v>1279.3</v>
      </c>
      <c r="D2735">
        <v>1254.1300000000001</v>
      </c>
      <c r="E2735" t="s">
        <v>9</v>
      </c>
      <c r="F2735" t="s">
        <v>9</v>
      </c>
    </row>
    <row r="2736" spans="1:6" x14ac:dyDescent="0.2">
      <c r="A2736" s="2">
        <v>36453</v>
      </c>
      <c r="B2736">
        <v>1261.32</v>
      </c>
      <c r="C2736">
        <v>1289.44</v>
      </c>
      <c r="D2736">
        <v>1261.32</v>
      </c>
      <c r="E2736" t="s">
        <v>9</v>
      </c>
      <c r="F2736" t="s">
        <v>9</v>
      </c>
    </row>
    <row r="2737" spans="1:6" x14ac:dyDescent="0.2">
      <c r="A2737" s="2">
        <v>36454</v>
      </c>
      <c r="B2737">
        <v>1289.43</v>
      </c>
      <c r="C2737">
        <v>1289.43</v>
      </c>
      <c r="D2737">
        <v>1265.6099999999999</v>
      </c>
      <c r="E2737" t="s">
        <v>9</v>
      </c>
      <c r="F2737" t="s">
        <v>9</v>
      </c>
    </row>
    <row r="2738" spans="1:6" x14ac:dyDescent="0.2">
      <c r="A2738" s="2">
        <v>36455</v>
      </c>
      <c r="B2738">
        <v>1283.6099999999999</v>
      </c>
      <c r="C2738">
        <v>1308.8900000000001</v>
      </c>
      <c r="D2738">
        <v>1283.6099999999999</v>
      </c>
      <c r="E2738" t="s">
        <v>9</v>
      </c>
      <c r="F2738" t="s">
        <v>9</v>
      </c>
    </row>
    <row r="2739" spans="1:6" x14ac:dyDescent="0.2">
      <c r="A2739" s="2">
        <v>36458</v>
      </c>
      <c r="B2739">
        <v>1301.6500000000001</v>
      </c>
      <c r="C2739">
        <v>1301.83</v>
      </c>
      <c r="D2739">
        <v>1286.08</v>
      </c>
      <c r="E2739" t="s">
        <v>9</v>
      </c>
      <c r="F2739" t="s">
        <v>9</v>
      </c>
    </row>
    <row r="2740" spans="1:6" x14ac:dyDescent="0.2">
      <c r="A2740" s="2">
        <v>36459</v>
      </c>
      <c r="B2740">
        <v>1293.6300000000001</v>
      </c>
      <c r="C2740">
        <v>1303.44</v>
      </c>
      <c r="D2740">
        <v>1281.8599999999999</v>
      </c>
      <c r="E2740" t="s">
        <v>9</v>
      </c>
      <c r="F2740" t="s">
        <v>9</v>
      </c>
    </row>
    <row r="2741" spans="1:6" x14ac:dyDescent="0.2">
      <c r="A2741" s="2">
        <v>36460</v>
      </c>
      <c r="B2741">
        <v>1281.9100000000001</v>
      </c>
      <c r="C2741">
        <v>1299.3900000000001</v>
      </c>
      <c r="D2741">
        <v>1280.48</v>
      </c>
      <c r="E2741" t="s">
        <v>9</v>
      </c>
      <c r="F2741" t="s">
        <v>9</v>
      </c>
    </row>
    <row r="2742" spans="1:6" x14ac:dyDescent="0.2">
      <c r="A2742" s="2">
        <v>36461</v>
      </c>
      <c r="B2742">
        <v>1296.71</v>
      </c>
      <c r="C2742">
        <v>1342.47</v>
      </c>
      <c r="D2742">
        <v>1296.71</v>
      </c>
      <c r="E2742" t="s">
        <v>9</v>
      </c>
      <c r="F2742" t="s">
        <v>9</v>
      </c>
    </row>
    <row r="2743" spans="1:6" x14ac:dyDescent="0.2">
      <c r="A2743" s="2">
        <v>36462</v>
      </c>
      <c r="B2743">
        <v>1342.44</v>
      </c>
      <c r="C2743">
        <v>1373.22</v>
      </c>
      <c r="D2743">
        <v>1342.44</v>
      </c>
      <c r="E2743" t="s">
        <v>9</v>
      </c>
      <c r="F2743" t="s">
        <v>9</v>
      </c>
    </row>
    <row r="2744" spans="1:6" x14ac:dyDescent="0.2">
      <c r="A2744" s="2">
        <v>36465</v>
      </c>
      <c r="B2744">
        <v>1362.93</v>
      </c>
      <c r="C2744">
        <v>1367.37</v>
      </c>
      <c r="D2744">
        <v>1353.92</v>
      </c>
      <c r="E2744" t="s">
        <v>9</v>
      </c>
      <c r="F2744" t="s">
        <v>9</v>
      </c>
    </row>
    <row r="2745" spans="1:6" x14ac:dyDescent="0.2">
      <c r="A2745" s="2">
        <v>36466</v>
      </c>
      <c r="B2745">
        <v>1354.12</v>
      </c>
      <c r="C2745">
        <v>1369.44</v>
      </c>
      <c r="D2745">
        <v>1346.49</v>
      </c>
      <c r="E2745" t="s">
        <v>9</v>
      </c>
      <c r="F2745" t="s">
        <v>9</v>
      </c>
    </row>
    <row r="2746" spans="1:6" x14ac:dyDescent="0.2">
      <c r="A2746" s="2">
        <v>36467</v>
      </c>
      <c r="B2746">
        <v>1347.74</v>
      </c>
      <c r="C2746">
        <v>1360.44</v>
      </c>
      <c r="D2746">
        <v>1347.74</v>
      </c>
      <c r="E2746" t="s">
        <v>9</v>
      </c>
      <c r="F2746" t="s">
        <v>9</v>
      </c>
    </row>
    <row r="2747" spans="1:6" x14ac:dyDescent="0.2">
      <c r="A2747" s="2">
        <v>36468</v>
      </c>
      <c r="B2747">
        <v>1354.93</v>
      </c>
      <c r="C2747">
        <v>1369.4</v>
      </c>
      <c r="D2747">
        <v>1354.93</v>
      </c>
      <c r="E2747" t="s">
        <v>9</v>
      </c>
      <c r="F2747" t="s">
        <v>9</v>
      </c>
    </row>
    <row r="2748" spans="1:6" x14ac:dyDescent="0.2">
      <c r="A2748" s="2">
        <v>36469</v>
      </c>
      <c r="B2748">
        <v>1362.64</v>
      </c>
      <c r="C2748">
        <v>1387.49</v>
      </c>
      <c r="D2748">
        <v>1362.64</v>
      </c>
      <c r="E2748" t="s">
        <v>9</v>
      </c>
      <c r="F2748" t="s">
        <v>9</v>
      </c>
    </row>
    <row r="2749" spans="1:6" x14ac:dyDescent="0.2">
      <c r="A2749" s="2">
        <v>36472</v>
      </c>
      <c r="B2749">
        <v>1370.23</v>
      </c>
      <c r="C2749">
        <v>1380.78</v>
      </c>
      <c r="D2749">
        <v>1363.73</v>
      </c>
      <c r="E2749" t="s">
        <v>9</v>
      </c>
      <c r="F2749" t="s">
        <v>9</v>
      </c>
    </row>
    <row r="2750" spans="1:6" x14ac:dyDescent="0.2">
      <c r="A2750" s="2">
        <v>36473</v>
      </c>
      <c r="B2750">
        <v>1377.01</v>
      </c>
      <c r="C2750">
        <v>1383.81</v>
      </c>
      <c r="D2750">
        <v>1361.45</v>
      </c>
      <c r="E2750" t="s">
        <v>9</v>
      </c>
      <c r="F2750" t="s">
        <v>9</v>
      </c>
    </row>
    <row r="2751" spans="1:6" x14ac:dyDescent="0.2">
      <c r="A2751" s="2">
        <v>36474</v>
      </c>
      <c r="B2751">
        <v>1365.28</v>
      </c>
      <c r="C2751">
        <v>1379.26</v>
      </c>
      <c r="D2751">
        <v>1360.19</v>
      </c>
      <c r="E2751" t="s">
        <v>9</v>
      </c>
      <c r="F2751" t="s">
        <v>9</v>
      </c>
    </row>
    <row r="2752" spans="1:6" x14ac:dyDescent="0.2">
      <c r="A2752" s="2">
        <v>36475</v>
      </c>
      <c r="B2752">
        <v>1373.46</v>
      </c>
      <c r="C2752">
        <v>1382.12</v>
      </c>
      <c r="D2752">
        <v>1372.2</v>
      </c>
      <c r="E2752" t="s">
        <v>9</v>
      </c>
      <c r="F2752" t="s">
        <v>9</v>
      </c>
    </row>
    <row r="2753" spans="1:6" x14ac:dyDescent="0.2">
      <c r="A2753" s="2">
        <v>36476</v>
      </c>
      <c r="B2753">
        <v>1381.46</v>
      </c>
      <c r="C2753">
        <v>1396.12</v>
      </c>
      <c r="D2753">
        <v>1367.97</v>
      </c>
      <c r="E2753" t="s">
        <v>9</v>
      </c>
      <c r="F2753" t="s">
        <v>9</v>
      </c>
    </row>
    <row r="2754" spans="1:6" x14ac:dyDescent="0.2">
      <c r="A2754" s="2">
        <v>36479</v>
      </c>
      <c r="B2754">
        <v>1396.06</v>
      </c>
      <c r="C2754">
        <v>1398.59</v>
      </c>
      <c r="D2754">
        <v>1392.17</v>
      </c>
      <c r="E2754" t="s">
        <v>9</v>
      </c>
      <c r="F2754" t="s">
        <v>9</v>
      </c>
    </row>
    <row r="2755" spans="1:6" x14ac:dyDescent="0.2">
      <c r="A2755" s="2">
        <v>36480</v>
      </c>
      <c r="B2755">
        <v>1394.39</v>
      </c>
      <c r="C2755">
        <v>1420.36</v>
      </c>
      <c r="D2755">
        <v>1394.39</v>
      </c>
      <c r="E2755" t="s">
        <v>9</v>
      </c>
      <c r="F2755" t="s">
        <v>9</v>
      </c>
    </row>
    <row r="2756" spans="1:6" x14ac:dyDescent="0.2">
      <c r="A2756" s="2">
        <v>36481</v>
      </c>
      <c r="B2756">
        <v>1420.07</v>
      </c>
      <c r="C2756">
        <v>1423.55</v>
      </c>
      <c r="D2756">
        <v>1410.69</v>
      </c>
      <c r="E2756" t="s">
        <v>9</v>
      </c>
      <c r="F2756" t="s">
        <v>9</v>
      </c>
    </row>
    <row r="2757" spans="1:6" x14ac:dyDescent="0.2">
      <c r="A2757" s="2">
        <v>36482</v>
      </c>
      <c r="B2757">
        <v>1410.71</v>
      </c>
      <c r="C2757">
        <v>1425.27</v>
      </c>
      <c r="D2757">
        <v>1410.71</v>
      </c>
      <c r="E2757" t="s">
        <v>9</v>
      </c>
      <c r="F2757" t="s">
        <v>9</v>
      </c>
    </row>
    <row r="2758" spans="1:6" x14ac:dyDescent="0.2">
      <c r="A2758" s="2">
        <v>36483</v>
      </c>
      <c r="B2758">
        <v>1424.94</v>
      </c>
      <c r="C2758">
        <v>1424.94</v>
      </c>
      <c r="D2758">
        <v>1417.61</v>
      </c>
      <c r="E2758" t="s">
        <v>9</v>
      </c>
      <c r="F2758" t="s">
        <v>9</v>
      </c>
    </row>
    <row r="2759" spans="1:6" x14ac:dyDescent="0.2">
      <c r="A2759" s="2">
        <v>36486</v>
      </c>
      <c r="B2759">
        <v>1422</v>
      </c>
      <c r="C2759">
        <v>1425.15</v>
      </c>
      <c r="D2759">
        <v>1412.3</v>
      </c>
      <c r="E2759" t="s">
        <v>9</v>
      </c>
      <c r="F2759" t="s">
        <v>9</v>
      </c>
    </row>
    <row r="2760" spans="1:6" x14ac:dyDescent="0.2">
      <c r="A2760" s="2">
        <v>36487</v>
      </c>
      <c r="B2760">
        <v>1420.94</v>
      </c>
      <c r="C2760">
        <v>1424.1</v>
      </c>
      <c r="D2760">
        <v>1402.2</v>
      </c>
      <c r="E2760" t="s">
        <v>9</v>
      </c>
      <c r="F2760" t="s">
        <v>9</v>
      </c>
    </row>
    <row r="2761" spans="1:6" x14ac:dyDescent="0.2">
      <c r="A2761" s="2">
        <v>36488</v>
      </c>
      <c r="B2761">
        <v>1404.64</v>
      </c>
      <c r="C2761">
        <v>1419.71</v>
      </c>
      <c r="D2761">
        <v>1399.17</v>
      </c>
      <c r="E2761" t="s">
        <v>9</v>
      </c>
      <c r="F2761" t="s">
        <v>9</v>
      </c>
    </row>
    <row r="2762" spans="1:6" x14ac:dyDescent="0.2">
      <c r="A2762" s="2">
        <v>36490</v>
      </c>
      <c r="B2762">
        <v>1417.08</v>
      </c>
      <c r="C2762">
        <v>1425.24</v>
      </c>
      <c r="D2762">
        <v>1416.14</v>
      </c>
      <c r="E2762" t="s">
        <v>9</v>
      </c>
      <c r="F2762" t="s">
        <v>9</v>
      </c>
    </row>
    <row r="2763" spans="1:6" x14ac:dyDescent="0.2">
      <c r="A2763" s="2">
        <v>36493</v>
      </c>
      <c r="B2763">
        <v>1416.62</v>
      </c>
      <c r="C2763">
        <v>1416.62</v>
      </c>
      <c r="D2763">
        <v>1404.15</v>
      </c>
      <c r="E2763" t="s">
        <v>9</v>
      </c>
      <c r="F2763" t="s">
        <v>9</v>
      </c>
    </row>
    <row r="2764" spans="1:6" x14ac:dyDescent="0.2">
      <c r="A2764" s="2">
        <v>36494</v>
      </c>
      <c r="B2764">
        <v>1407.83</v>
      </c>
      <c r="C2764">
        <v>1410.59</v>
      </c>
      <c r="D2764">
        <v>1386.95</v>
      </c>
      <c r="E2764" t="s">
        <v>9</v>
      </c>
      <c r="F2764" t="s">
        <v>9</v>
      </c>
    </row>
    <row r="2765" spans="1:6" x14ac:dyDescent="0.2">
      <c r="A2765" s="2">
        <v>36495</v>
      </c>
      <c r="B2765">
        <v>1388.91</v>
      </c>
      <c r="C2765">
        <v>1400.12</v>
      </c>
      <c r="D2765">
        <v>1387.38</v>
      </c>
      <c r="E2765" t="s">
        <v>9</v>
      </c>
      <c r="F2765" t="s">
        <v>9</v>
      </c>
    </row>
    <row r="2766" spans="1:6" x14ac:dyDescent="0.2">
      <c r="A2766" s="2">
        <v>36496</v>
      </c>
      <c r="B2766">
        <v>1397.72</v>
      </c>
      <c r="C2766">
        <v>1409.04</v>
      </c>
      <c r="D2766">
        <v>1397.72</v>
      </c>
      <c r="E2766" t="s">
        <v>9</v>
      </c>
      <c r="F2766" t="s">
        <v>9</v>
      </c>
    </row>
    <row r="2767" spans="1:6" x14ac:dyDescent="0.2">
      <c r="A2767" s="2">
        <v>36497</v>
      </c>
      <c r="B2767">
        <v>1409.04</v>
      </c>
      <c r="C2767">
        <v>1447.42</v>
      </c>
      <c r="D2767">
        <v>1409.04</v>
      </c>
      <c r="E2767" t="s">
        <v>9</v>
      </c>
      <c r="F2767" t="s">
        <v>9</v>
      </c>
    </row>
    <row r="2768" spans="1:6" x14ac:dyDescent="0.2">
      <c r="A2768" s="2">
        <v>36500</v>
      </c>
      <c r="B2768">
        <v>1433.3</v>
      </c>
      <c r="C2768">
        <v>1434.15</v>
      </c>
      <c r="D2768">
        <v>1418.25</v>
      </c>
      <c r="E2768" t="s">
        <v>9</v>
      </c>
      <c r="F2768" t="s">
        <v>9</v>
      </c>
    </row>
    <row r="2769" spans="1:6" x14ac:dyDescent="0.2">
      <c r="A2769" s="2">
        <v>36501</v>
      </c>
      <c r="B2769">
        <v>1423.33</v>
      </c>
      <c r="C2769">
        <v>1426.81</v>
      </c>
      <c r="D2769">
        <v>1409.17</v>
      </c>
      <c r="E2769" t="s">
        <v>9</v>
      </c>
      <c r="F2769" t="s">
        <v>9</v>
      </c>
    </row>
    <row r="2770" spans="1:6" x14ac:dyDescent="0.2">
      <c r="A2770" s="2">
        <v>36502</v>
      </c>
      <c r="B2770">
        <v>1409.17</v>
      </c>
      <c r="C2770">
        <v>1415.66</v>
      </c>
      <c r="D2770">
        <v>1403.88</v>
      </c>
      <c r="E2770" t="s">
        <v>9</v>
      </c>
      <c r="F2770" t="s">
        <v>9</v>
      </c>
    </row>
    <row r="2771" spans="1:6" x14ac:dyDescent="0.2">
      <c r="A2771" s="2">
        <v>36503</v>
      </c>
      <c r="B2771">
        <v>1403.88</v>
      </c>
      <c r="C2771">
        <v>1418.46</v>
      </c>
      <c r="D2771">
        <v>1391.5</v>
      </c>
      <c r="E2771" t="s">
        <v>9</v>
      </c>
      <c r="F2771" t="s">
        <v>9</v>
      </c>
    </row>
    <row r="2772" spans="1:6" x14ac:dyDescent="0.2">
      <c r="A2772" s="2">
        <v>36504</v>
      </c>
      <c r="B2772">
        <v>1408.11</v>
      </c>
      <c r="C2772">
        <v>1421.58</v>
      </c>
      <c r="D2772">
        <v>1405.65</v>
      </c>
      <c r="E2772" t="s">
        <v>9</v>
      </c>
      <c r="F2772" t="s">
        <v>9</v>
      </c>
    </row>
    <row r="2773" spans="1:6" x14ac:dyDescent="0.2">
      <c r="A2773" s="2">
        <v>36507</v>
      </c>
      <c r="B2773">
        <v>1417.04</v>
      </c>
      <c r="C2773">
        <v>1421.58</v>
      </c>
      <c r="D2773">
        <v>1410.1</v>
      </c>
      <c r="E2773" t="s">
        <v>9</v>
      </c>
      <c r="F2773" t="s">
        <v>9</v>
      </c>
    </row>
    <row r="2774" spans="1:6" x14ac:dyDescent="0.2">
      <c r="A2774" s="2">
        <v>36508</v>
      </c>
      <c r="B2774">
        <v>1415.22</v>
      </c>
      <c r="C2774">
        <v>1418.3</v>
      </c>
      <c r="D2774">
        <v>1401.59</v>
      </c>
      <c r="E2774" t="s">
        <v>9</v>
      </c>
      <c r="F2774" t="s">
        <v>9</v>
      </c>
    </row>
    <row r="2775" spans="1:6" x14ac:dyDescent="0.2">
      <c r="A2775" s="2">
        <v>36509</v>
      </c>
      <c r="B2775">
        <v>1403.17</v>
      </c>
      <c r="C2775">
        <v>1417.34</v>
      </c>
      <c r="D2775">
        <v>1395.93</v>
      </c>
      <c r="E2775" t="s">
        <v>9</v>
      </c>
      <c r="F2775" t="s">
        <v>9</v>
      </c>
    </row>
    <row r="2776" spans="1:6" x14ac:dyDescent="0.2">
      <c r="A2776" s="2">
        <v>36510</v>
      </c>
      <c r="B2776">
        <v>1413.32</v>
      </c>
      <c r="C2776">
        <v>1422.94</v>
      </c>
      <c r="D2776">
        <v>1408.35</v>
      </c>
      <c r="E2776" t="s">
        <v>9</v>
      </c>
      <c r="F2776" t="s">
        <v>9</v>
      </c>
    </row>
    <row r="2777" spans="1:6" x14ac:dyDescent="0.2">
      <c r="A2777" s="2">
        <v>36511</v>
      </c>
      <c r="B2777">
        <v>1418.78</v>
      </c>
      <c r="C2777">
        <v>1431.77</v>
      </c>
      <c r="D2777">
        <v>1418.78</v>
      </c>
      <c r="E2777" t="s">
        <v>9</v>
      </c>
      <c r="F2777" t="s">
        <v>9</v>
      </c>
    </row>
    <row r="2778" spans="1:6" x14ac:dyDescent="0.2">
      <c r="A2778" s="2">
        <v>36514</v>
      </c>
      <c r="B2778">
        <v>1421.03</v>
      </c>
      <c r="C2778">
        <v>1429.16</v>
      </c>
      <c r="D2778">
        <v>1411.1</v>
      </c>
      <c r="E2778" t="s">
        <v>9</v>
      </c>
      <c r="F2778" t="s">
        <v>9</v>
      </c>
    </row>
    <row r="2779" spans="1:6" x14ac:dyDescent="0.2">
      <c r="A2779" s="2">
        <v>36515</v>
      </c>
      <c r="B2779">
        <v>1418.09</v>
      </c>
      <c r="C2779">
        <v>1436.47</v>
      </c>
      <c r="D2779">
        <v>1414.8</v>
      </c>
      <c r="E2779" t="s">
        <v>9</v>
      </c>
      <c r="F2779" t="s">
        <v>9</v>
      </c>
    </row>
    <row r="2780" spans="1:6" x14ac:dyDescent="0.2">
      <c r="A2780" s="2">
        <v>36516</v>
      </c>
      <c r="B2780">
        <v>1433.43</v>
      </c>
      <c r="C2780">
        <v>1440.02</v>
      </c>
      <c r="D2780">
        <v>1429.05</v>
      </c>
      <c r="E2780" t="s">
        <v>9</v>
      </c>
      <c r="F2780" t="s">
        <v>9</v>
      </c>
    </row>
    <row r="2781" spans="1:6" x14ac:dyDescent="0.2">
      <c r="A2781" s="2">
        <v>36517</v>
      </c>
      <c r="B2781">
        <v>1436.13</v>
      </c>
      <c r="C2781">
        <v>1461.44</v>
      </c>
      <c r="D2781">
        <v>1436.13</v>
      </c>
      <c r="E2781" t="s">
        <v>9</v>
      </c>
      <c r="F2781" t="s">
        <v>9</v>
      </c>
    </row>
    <row r="2782" spans="1:6" x14ac:dyDescent="0.2">
      <c r="A2782" s="2">
        <v>36521</v>
      </c>
      <c r="B2782">
        <v>1458.34</v>
      </c>
      <c r="C2782">
        <v>1463.19</v>
      </c>
      <c r="D2782">
        <v>1450.83</v>
      </c>
      <c r="E2782" t="s">
        <v>9</v>
      </c>
      <c r="F2782" t="s">
        <v>9</v>
      </c>
    </row>
    <row r="2783" spans="1:6" x14ac:dyDescent="0.2">
      <c r="A2783" s="2">
        <v>36522</v>
      </c>
      <c r="B2783">
        <v>1457.09</v>
      </c>
      <c r="C2783">
        <v>1462.68</v>
      </c>
      <c r="D2783">
        <v>1452.78</v>
      </c>
      <c r="E2783" t="s">
        <v>9</v>
      </c>
      <c r="F2783" t="s">
        <v>9</v>
      </c>
    </row>
    <row r="2784" spans="1:6" x14ac:dyDescent="0.2">
      <c r="A2784" s="2">
        <v>36523</v>
      </c>
      <c r="B2784">
        <v>1457.66</v>
      </c>
      <c r="C2784">
        <v>1466.1</v>
      </c>
      <c r="D2784">
        <v>1457.66</v>
      </c>
      <c r="E2784" t="s">
        <v>9</v>
      </c>
      <c r="F2784" t="s">
        <v>9</v>
      </c>
    </row>
    <row r="2785" spans="1:6" x14ac:dyDescent="0.2">
      <c r="A2785" s="2">
        <v>36524</v>
      </c>
      <c r="B2785">
        <v>1463.46</v>
      </c>
      <c r="C2785">
        <v>1473.1</v>
      </c>
      <c r="D2785">
        <v>1462.6</v>
      </c>
      <c r="E2785" t="s">
        <v>9</v>
      </c>
      <c r="F2785" t="s">
        <v>9</v>
      </c>
    </row>
    <row r="2786" spans="1:6" x14ac:dyDescent="0.2">
      <c r="A2786" s="2">
        <v>36525</v>
      </c>
      <c r="B2786">
        <v>1464.47</v>
      </c>
      <c r="C2786">
        <v>1472.42</v>
      </c>
      <c r="D2786">
        <v>1463.36</v>
      </c>
      <c r="E2786" t="s">
        <v>9</v>
      </c>
      <c r="F2786" t="s">
        <v>9</v>
      </c>
    </row>
    <row r="2787" spans="1:6" x14ac:dyDescent="0.2">
      <c r="A2787" s="2">
        <v>36528</v>
      </c>
      <c r="B2787">
        <v>1469.25</v>
      </c>
      <c r="C2787">
        <v>1478</v>
      </c>
      <c r="D2787">
        <v>1438.36</v>
      </c>
      <c r="E2787" t="s">
        <v>9</v>
      </c>
      <c r="F2787" t="s">
        <v>9</v>
      </c>
    </row>
    <row r="2788" spans="1:6" x14ac:dyDescent="0.2">
      <c r="A2788" s="2">
        <v>36529</v>
      </c>
      <c r="B2788">
        <v>1455.22</v>
      </c>
      <c r="C2788">
        <v>1455.22</v>
      </c>
      <c r="D2788">
        <v>1397.43</v>
      </c>
      <c r="E2788" t="s">
        <v>9</v>
      </c>
      <c r="F2788" t="s">
        <v>9</v>
      </c>
    </row>
    <row r="2789" spans="1:6" x14ac:dyDescent="0.2">
      <c r="A2789" s="2">
        <v>36530</v>
      </c>
      <c r="B2789">
        <v>1399.42</v>
      </c>
      <c r="C2789">
        <v>1413.27</v>
      </c>
      <c r="D2789">
        <v>1377.68</v>
      </c>
      <c r="E2789" t="s">
        <v>9</v>
      </c>
      <c r="F2789" t="s">
        <v>9</v>
      </c>
    </row>
    <row r="2790" spans="1:6" x14ac:dyDescent="0.2">
      <c r="A2790" s="2">
        <v>36531</v>
      </c>
      <c r="B2790">
        <v>1402.11</v>
      </c>
      <c r="C2790">
        <v>1411.9</v>
      </c>
      <c r="D2790">
        <v>1392.02</v>
      </c>
      <c r="E2790" t="s">
        <v>9</v>
      </c>
      <c r="F2790" t="s">
        <v>9</v>
      </c>
    </row>
    <row r="2791" spans="1:6" x14ac:dyDescent="0.2">
      <c r="A2791" s="2">
        <v>36532</v>
      </c>
      <c r="B2791">
        <v>1403.45</v>
      </c>
      <c r="C2791">
        <v>1441.47</v>
      </c>
      <c r="D2791">
        <v>1400.73</v>
      </c>
      <c r="E2791" t="s">
        <v>9</v>
      </c>
      <c r="F2791" t="s">
        <v>9</v>
      </c>
    </row>
    <row r="2792" spans="1:6" x14ac:dyDescent="0.2">
      <c r="A2792" s="2">
        <v>36535</v>
      </c>
      <c r="B2792">
        <v>1441.47</v>
      </c>
      <c r="C2792">
        <v>1464.36</v>
      </c>
      <c r="D2792">
        <v>1441.47</v>
      </c>
      <c r="E2792" t="s">
        <v>9</v>
      </c>
      <c r="F2792" t="s">
        <v>9</v>
      </c>
    </row>
    <row r="2793" spans="1:6" x14ac:dyDescent="0.2">
      <c r="A2793" s="2">
        <v>36536</v>
      </c>
      <c r="B2793">
        <v>1457.6</v>
      </c>
      <c r="C2793">
        <v>1458.66</v>
      </c>
      <c r="D2793">
        <v>1434.42</v>
      </c>
      <c r="E2793" t="s">
        <v>9</v>
      </c>
      <c r="F2793" t="s">
        <v>9</v>
      </c>
    </row>
    <row r="2794" spans="1:6" x14ac:dyDescent="0.2">
      <c r="A2794" s="2">
        <v>36537</v>
      </c>
      <c r="B2794">
        <v>1438.56</v>
      </c>
      <c r="C2794">
        <v>1442.6</v>
      </c>
      <c r="D2794">
        <v>1427.08</v>
      </c>
      <c r="E2794" t="s">
        <v>9</v>
      </c>
      <c r="F2794" t="s">
        <v>9</v>
      </c>
    </row>
    <row r="2795" spans="1:6" x14ac:dyDescent="0.2">
      <c r="A2795" s="2">
        <v>36538</v>
      </c>
      <c r="B2795">
        <v>1432.25</v>
      </c>
      <c r="C2795">
        <v>1454.2</v>
      </c>
      <c r="D2795">
        <v>1432.25</v>
      </c>
      <c r="E2795" t="s">
        <v>9</v>
      </c>
      <c r="F2795" t="s">
        <v>9</v>
      </c>
    </row>
    <row r="2796" spans="1:6" x14ac:dyDescent="0.2">
      <c r="A2796" s="2">
        <v>36539</v>
      </c>
      <c r="B2796">
        <v>1449.68</v>
      </c>
      <c r="C2796">
        <v>1473</v>
      </c>
      <c r="D2796">
        <v>1449.68</v>
      </c>
      <c r="E2796" t="s">
        <v>9</v>
      </c>
      <c r="F2796" t="s">
        <v>9</v>
      </c>
    </row>
    <row r="2797" spans="1:6" x14ac:dyDescent="0.2">
      <c r="A2797" s="2">
        <v>36543</v>
      </c>
      <c r="B2797">
        <v>1465.15</v>
      </c>
      <c r="C2797">
        <v>1465.15</v>
      </c>
      <c r="D2797">
        <v>1451.3</v>
      </c>
      <c r="E2797" t="s">
        <v>9</v>
      </c>
      <c r="F2797" t="s">
        <v>9</v>
      </c>
    </row>
    <row r="2798" spans="1:6" x14ac:dyDescent="0.2">
      <c r="A2798" s="2">
        <v>36544</v>
      </c>
      <c r="B2798">
        <v>1455.14</v>
      </c>
      <c r="C2798">
        <v>1461.39</v>
      </c>
      <c r="D2798">
        <v>1448.68</v>
      </c>
      <c r="E2798" t="s">
        <v>9</v>
      </c>
      <c r="F2798" t="s">
        <v>9</v>
      </c>
    </row>
    <row r="2799" spans="1:6" x14ac:dyDescent="0.2">
      <c r="A2799" s="2">
        <v>36545</v>
      </c>
      <c r="B2799">
        <v>1455.9</v>
      </c>
      <c r="C2799">
        <v>1465.71</v>
      </c>
      <c r="D2799">
        <v>1438.54</v>
      </c>
      <c r="E2799" t="s">
        <v>9</v>
      </c>
      <c r="F2799" t="s">
        <v>9</v>
      </c>
    </row>
    <row r="2800" spans="1:6" x14ac:dyDescent="0.2">
      <c r="A2800" s="2">
        <v>36546</v>
      </c>
      <c r="B2800">
        <v>1445.57</v>
      </c>
      <c r="C2800">
        <v>1453.18</v>
      </c>
      <c r="D2800">
        <v>1439.6</v>
      </c>
      <c r="E2800" t="s">
        <v>9</v>
      </c>
      <c r="F2800" t="s">
        <v>9</v>
      </c>
    </row>
    <row r="2801" spans="1:6" x14ac:dyDescent="0.2">
      <c r="A2801" s="2">
        <v>36549</v>
      </c>
      <c r="B2801">
        <v>1441.36</v>
      </c>
      <c r="C2801">
        <v>1454.09</v>
      </c>
      <c r="D2801">
        <v>1395.42</v>
      </c>
      <c r="E2801" t="s">
        <v>9</v>
      </c>
      <c r="F2801" t="s">
        <v>9</v>
      </c>
    </row>
    <row r="2802" spans="1:6" x14ac:dyDescent="0.2">
      <c r="A2802" s="2">
        <v>36550</v>
      </c>
      <c r="B2802">
        <v>1401.53</v>
      </c>
      <c r="C2802">
        <v>1414.26</v>
      </c>
      <c r="D2802">
        <v>1388.49</v>
      </c>
      <c r="E2802" t="s">
        <v>9</v>
      </c>
      <c r="F2802" t="s">
        <v>9</v>
      </c>
    </row>
    <row r="2803" spans="1:6" x14ac:dyDescent="0.2">
      <c r="A2803" s="2">
        <v>36551</v>
      </c>
      <c r="B2803">
        <v>1410.03</v>
      </c>
      <c r="C2803">
        <v>1412.73</v>
      </c>
      <c r="D2803">
        <v>1400.16</v>
      </c>
      <c r="E2803" t="s">
        <v>9</v>
      </c>
      <c r="F2803" t="s">
        <v>9</v>
      </c>
    </row>
    <row r="2804" spans="1:6" x14ac:dyDescent="0.2">
      <c r="A2804" s="2">
        <v>36552</v>
      </c>
      <c r="B2804">
        <v>1404.09</v>
      </c>
      <c r="C2804">
        <v>1418.86</v>
      </c>
      <c r="D2804">
        <v>1380.71</v>
      </c>
      <c r="E2804" t="s">
        <v>9</v>
      </c>
      <c r="F2804" t="s">
        <v>9</v>
      </c>
    </row>
    <row r="2805" spans="1:6" x14ac:dyDescent="0.2">
      <c r="A2805" s="2">
        <v>36553</v>
      </c>
      <c r="B2805">
        <v>1398.56</v>
      </c>
      <c r="C2805">
        <v>1398.56</v>
      </c>
      <c r="D2805">
        <v>1356.2</v>
      </c>
      <c r="E2805" t="s">
        <v>9</v>
      </c>
      <c r="F2805" t="s">
        <v>9</v>
      </c>
    </row>
    <row r="2806" spans="1:6" x14ac:dyDescent="0.2">
      <c r="A2806" s="2">
        <v>36556</v>
      </c>
      <c r="B2806">
        <v>1360.16</v>
      </c>
      <c r="C2806">
        <v>1394.5</v>
      </c>
      <c r="D2806">
        <v>1350.05</v>
      </c>
      <c r="E2806" t="s">
        <v>9</v>
      </c>
      <c r="F2806" t="s">
        <v>9</v>
      </c>
    </row>
    <row r="2807" spans="1:6" x14ac:dyDescent="0.2">
      <c r="A2807" s="2">
        <v>36557</v>
      </c>
      <c r="B2807">
        <v>1394.46</v>
      </c>
      <c r="C2807">
        <v>1412.49</v>
      </c>
      <c r="D2807">
        <v>1384.79</v>
      </c>
      <c r="E2807" t="s">
        <v>9</v>
      </c>
      <c r="F2807" t="s">
        <v>9</v>
      </c>
    </row>
    <row r="2808" spans="1:6" x14ac:dyDescent="0.2">
      <c r="A2808" s="2">
        <v>36558</v>
      </c>
      <c r="B2808">
        <v>1409.28</v>
      </c>
      <c r="C2808">
        <v>1420.61</v>
      </c>
      <c r="D2808">
        <v>1403.49</v>
      </c>
      <c r="E2808" t="s">
        <v>9</v>
      </c>
      <c r="F2808" t="s">
        <v>9</v>
      </c>
    </row>
    <row r="2809" spans="1:6" x14ac:dyDescent="0.2">
      <c r="A2809" s="2">
        <v>36559</v>
      </c>
      <c r="B2809">
        <v>1409.12</v>
      </c>
      <c r="C2809">
        <v>1425.78</v>
      </c>
      <c r="D2809">
        <v>1398.52</v>
      </c>
      <c r="E2809" t="s">
        <v>9</v>
      </c>
      <c r="F2809" t="s">
        <v>9</v>
      </c>
    </row>
    <row r="2810" spans="1:6" x14ac:dyDescent="0.2">
      <c r="A2810" s="2">
        <v>36560</v>
      </c>
      <c r="B2810">
        <v>1424.97</v>
      </c>
      <c r="C2810">
        <v>1435.91</v>
      </c>
      <c r="D2810">
        <v>1420.63</v>
      </c>
      <c r="E2810" t="s">
        <v>9</v>
      </c>
      <c r="F2810" t="s">
        <v>9</v>
      </c>
    </row>
    <row r="2811" spans="1:6" x14ac:dyDescent="0.2">
      <c r="A2811" s="2">
        <v>36563</v>
      </c>
      <c r="B2811">
        <v>1424.37</v>
      </c>
      <c r="C2811">
        <v>1427.15</v>
      </c>
      <c r="D2811">
        <v>1413.33</v>
      </c>
      <c r="E2811" t="s">
        <v>9</v>
      </c>
      <c r="F2811" t="s">
        <v>9</v>
      </c>
    </row>
    <row r="2812" spans="1:6" x14ac:dyDescent="0.2">
      <c r="A2812" s="2">
        <v>36564</v>
      </c>
      <c r="B2812">
        <v>1424.24</v>
      </c>
      <c r="C2812">
        <v>1441.83</v>
      </c>
      <c r="D2812">
        <v>1424.24</v>
      </c>
      <c r="E2812" t="s">
        <v>9</v>
      </c>
      <c r="F2812" t="s">
        <v>9</v>
      </c>
    </row>
    <row r="2813" spans="1:6" x14ac:dyDescent="0.2">
      <c r="A2813" s="2">
        <v>36565</v>
      </c>
      <c r="B2813">
        <v>1441.72</v>
      </c>
      <c r="C2813">
        <v>1444.55</v>
      </c>
      <c r="D2813">
        <v>1411.65</v>
      </c>
      <c r="E2813" t="s">
        <v>9</v>
      </c>
      <c r="F2813" t="s">
        <v>9</v>
      </c>
    </row>
    <row r="2814" spans="1:6" x14ac:dyDescent="0.2">
      <c r="A2814" s="2">
        <v>36566</v>
      </c>
      <c r="B2814">
        <v>1411.7</v>
      </c>
      <c r="C2814">
        <v>1422.1</v>
      </c>
      <c r="D2814">
        <v>1406.43</v>
      </c>
      <c r="E2814" t="s">
        <v>9</v>
      </c>
      <c r="F2814" t="s">
        <v>9</v>
      </c>
    </row>
    <row r="2815" spans="1:6" x14ac:dyDescent="0.2">
      <c r="A2815" s="2">
        <v>36567</v>
      </c>
      <c r="B2815">
        <v>1416.83</v>
      </c>
      <c r="C2815">
        <v>1416.83</v>
      </c>
      <c r="D2815">
        <v>1378.89</v>
      </c>
      <c r="E2815" t="s">
        <v>9</v>
      </c>
      <c r="F2815" t="s">
        <v>9</v>
      </c>
    </row>
    <row r="2816" spans="1:6" x14ac:dyDescent="0.2">
      <c r="A2816" s="2">
        <v>36570</v>
      </c>
      <c r="B2816">
        <v>1387.12</v>
      </c>
      <c r="C2816">
        <v>1394.93</v>
      </c>
      <c r="D2816">
        <v>1380.53</v>
      </c>
      <c r="E2816" t="s">
        <v>9</v>
      </c>
      <c r="F2816" t="s">
        <v>9</v>
      </c>
    </row>
    <row r="2817" spans="1:6" x14ac:dyDescent="0.2">
      <c r="A2817" s="2">
        <v>36571</v>
      </c>
      <c r="B2817">
        <v>1389.94</v>
      </c>
      <c r="C2817">
        <v>1407.72</v>
      </c>
      <c r="D2817">
        <v>1376.25</v>
      </c>
      <c r="E2817" t="s">
        <v>9</v>
      </c>
      <c r="F2817" t="s">
        <v>9</v>
      </c>
    </row>
    <row r="2818" spans="1:6" x14ac:dyDescent="0.2">
      <c r="A2818" s="2">
        <v>36572</v>
      </c>
      <c r="B2818">
        <v>1402.05</v>
      </c>
      <c r="C2818">
        <v>1404.55</v>
      </c>
      <c r="D2818">
        <v>1385.58</v>
      </c>
      <c r="E2818" t="s">
        <v>9</v>
      </c>
      <c r="F2818" t="s">
        <v>9</v>
      </c>
    </row>
    <row r="2819" spans="1:6" x14ac:dyDescent="0.2">
      <c r="A2819" s="2">
        <v>36573</v>
      </c>
      <c r="B2819">
        <v>1387.67</v>
      </c>
      <c r="C2819">
        <v>1399.88</v>
      </c>
      <c r="D2819">
        <v>1380.07</v>
      </c>
      <c r="E2819" t="s">
        <v>9</v>
      </c>
      <c r="F2819" t="s">
        <v>9</v>
      </c>
    </row>
    <row r="2820" spans="1:6" x14ac:dyDescent="0.2">
      <c r="A2820" s="2">
        <v>36574</v>
      </c>
      <c r="B2820">
        <v>1388.26</v>
      </c>
      <c r="C2820">
        <v>1388.59</v>
      </c>
      <c r="D2820">
        <v>1345.32</v>
      </c>
      <c r="E2820" t="s">
        <v>9</v>
      </c>
      <c r="F2820" t="s">
        <v>9</v>
      </c>
    </row>
    <row r="2821" spans="1:6" x14ac:dyDescent="0.2">
      <c r="A2821" s="2">
        <v>36578</v>
      </c>
      <c r="B2821">
        <v>1346.09</v>
      </c>
      <c r="C2821">
        <v>1358.11</v>
      </c>
      <c r="D2821">
        <v>1331.88</v>
      </c>
      <c r="E2821" t="s">
        <v>9</v>
      </c>
      <c r="F2821" t="s">
        <v>9</v>
      </c>
    </row>
    <row r="2822" spans="1:6" x14ac:dyDescent="0.2">
      <c r="A2822" s="2">
        <v>36579</v>
      </c>
      <c r="B2822">
        <v>1352.17</v>
      </c>
      <c r="C2822">
        <v>1370.11</v>
      </c>
      <c r="D2822">
        <v>1342.44</v>
      </c>
      <c r="E2822" t="s">
        <v>9</v>
      </c>
      <c r="F2822" t="s">
        <v>9</v>
      </c>
    </row>
    <row r="2823" spans="1:6" x14ac:dyDescent="0.2">
      <c r="A2823" s="2">
        <v>36580</v>
      </c>
      <c r="B2823">
        <v>1360.69</v>
      </c>
      <c r="C2823">
        <v>1364.8</v>
      </c>
      <c r="D2823">
        <v>1329.88</v>
      </c>
      <c r="E2823" t="s">
        <v>9</v>
      </c>
      <c r="F2823" t="s">
        <v>9</v>
      </c>
    </row>
    <row r="2824" spans="1:6" x14ac:dyDescent="0.2">
      <c r="A2824" s="2">
        <v>36581</v>
      </c>
      <c r="B2824">
        <v>1353.43</v>
      </c>
      <c r="C2824">
        <v>1362.14</v>
      </c>
      <c r="D2824">
        <v>1329.15</v>
      </c>
      <c r="E2824" t="s">
        <v>9</v>
      </c>
      <c r="F2824" t="s">
        <v>9</v>
      </c>
    </row>
    <row r="2825" spans="1:6" x14ac:dyDescent="0.2">
      <c r="A2825" s="2">
        <v>36584</v>
      </c>
      <c r="B2825">
        <v>1333.36</v>
      </c>
      <c r="C2825">
        <v>1360.82</v>
      </c>
      <c r="D2825">
        <v>1325.02</v>
      </c>
      <c r="E2825" t="s">
        <v>9</v>
      </c>
      <c r="F2825" t="s">
        <v>9</v>
      </c>
    </row>
    <row r="2826" spans="1:6" x14ac:dyDescent="0.2">
      <c r="A2826" s="2">
        <v>36585</v>
      </c>
      <c r="B2826">
        <v>1348.05</v>
      </c>
      <c r="C2826">
        <v>1369.63</v>
      </c>
      <c r="D2826">
        <v>1348.05</v>
      </c>
      <c r="E2826" t="s">
        <v>9</v>
      </c>
      <c r="F2826" t="s">
        <v>9</v>
      </c>
    </row>
    <row r="2827" spans="1:6" x14ac:dyDescent="0.2">
      <c r="A2827" s="2">
        <v>36586</v>
      </c>
      <c r="B2827">
        <v>1366.42</v>
      </c>
      <c r="C2827">
        <v>1383.46</v>
      </c>
      <c r="D2827">
        <v>1366.42</v>
      </c>
      <c r="E2827" t="s">
        <v>9</v>
      </c>
      <c r="F2827" t="s">
        <v>9</v>
      </c>
    </row>
    <row r="2828" spans="1:6" x14ac:dyDescent="0.2">
      <c r="A2828" s="2">
        <v>36587</v>
      </c>
      <c r="B2828">
        <v>1379.19</v>
      </c>
      <c r="C2828">
        <v>1386.56</v>
      </c>
      <c r="D2828">
        <v>1370.35</v>
      </c>
      <c r="E2828" t="s">
        <v>9</v>
      </c>
      <c r="F2828" t="s">
        <v>9</v>
      </c>
    </row>
    <row r="2829" spans="1:6" x14ac:dyDescent="0.2">
      <c r="A2829" s="2">
        <v>36588</v>
      </c>
      <c r="B2829">
        <v>1381.76</v>
      </c>
      <c r="C2829">
        <v>1410.88</v>
      </c>
      <c r="D2829">
        <v>1381.76</v>
      </c>
      <c r="E2829" t="s">
        <v>9</v>
      </c>
      <c r="F2829" t="s">
        <v>9</v>
      </c>
    </row>
    <row r="2830" spans="1:6" x14ac:dyDescent="0.2">
      <c r="A2830" s="2">
        <v>36591</v>
      </c>
      <c r="B2830">
        <v>1409.17</v>
      </c>
      <c r="C2830">
        <v>1409.74</v>
      </c>
      <c r="D2830">
        <v>1384.75</v>
      </c>
      <c r="E2830" t="s">
        <v>9</v>
      </c>
      <c r="F2830" t="s">
        <v>9</v>
      </c>
    </row>
    <row r="2831" spans="1:6" x14ac:dyDescent="0.2">
      <c r="A2831" s="2">
        <v>36592</v>
      </c>
      <c r="B2831">
        <v>1391.28</v>
      </c>
      <c r="C2831">
        <v>1399.21</v>
      </c>
      <c r="D2831">
        <v>1349.99</v>
      </c>
      <c r="E2831" t="s">
        <v>9</v>
      </c>
      <c r="F2831" t="s">
        <v>9</v>
      </c>
    </row>
    <row r="2832" spans="1:6" x14ac:dyDescent="0.2">
      <c r="A2832" s="2">
        <v>36593</v>
      </c>
      <c r="B2832">
        <v>1355.62</v>
      </c>
      <c r="C2832">
        <v>1373.79</v>
      </c>
      <c r="D2832">
        <v>1346.62</v>
      </c>
      <c r="E2832" t="s">
        <v>9</v>
      </c>
      <c r="F2832" t="s">
        <v>9</v>
      </c>
    </row>
    <row r="2833" spans="1:6" x14ac:dyDescent="0.2">
      <c r="A2833" s="2">
        <v>36594</v>
      </c>
      <c r="B2833">
        <v>1366.7</v>
      </c>
      <c r="C2833">
        <v>1401.82</v>
      </c>
      <c r="D2833">
        <v>1357.59</v>
      </c>
      <c r="E2833" t="s">
        <v>9</v>
      </c>
      <c r="F2833" t="s">
        <v>9</v>
      </c>
    </row>
    <row r="2834" spans="1:6" x14ac:dyDescent="0.2">
      <c r="A2834" s="2">
        <v>36595</v>
      </c>
      <c r="B2834">
        <v>1401.69</v>
      </c>
      <c r="C2834">
        <v>1413.46</v>
      </c>
      <c r="D2834">
        <v>1392.07</v>
      </c>
      <c r="E2834" t="s">
        <v>9</v>
      </c>
      <c r="F2834" t="s">
        <v>9</v>
      </c>
    </row>
    <row r="2835" spans="1:6" x14ac:dyDescent="0.2">
      <c r="A2835" s="2">
        <v>36598</v>
      </c>
      <c r="B2835">
        <v>1395.07</v>
      </c>
      <c r="C2835">
        <v>1398.39</v>
      </c>
      <c r="D2835">
        <v>1364.84</v>
      </c>
      <c r="E2835" t="s">
        <v>9</v>
      </c>
      <c r="F2835" t="s">
        <v>9</v>
      </c>
    </row>
    <row r="2836" spans="1:6" x14ac:dyDescent="0.2">
      <c r="A2836" s="2">
        <v>36599</v>
      </c>
      <c r="B2836">
        <v>1383.62</v>
      </c>
      <c r="C2836">
        <v>1395.38</v>
      </c>
      <c r="D2836">
        <v>1359.15</v>
      </c>
      <c r="E2836" t="s">
        <v>9</v>
      </c>
      <c r="F2836" t="s">
        <v>9</v>
      </c>
    </row>
    <row r="2837" spans="1:6" x14ac:dyDescent="0.2">
      <c r="A2837" s="2">
        <v>36600</v>
      </c>
      <c r="B2837">
        <v>1359.15</v>
      </c>
      <c r="C2837">
        <v>1397.99</v>
      </c>
      <c r="D2837">
        <v>1356.99</v>
      </c>
      <c r="E2837" t="s">
        <v>9</v>
      </c>
      <c r="F2837" t="s">
        <v>9</v>
      </c>
    </row>
    <row r="2838" spans="1:6" x14ac:dyDescent="0.2">
      <c r="A2838" s="2">
        <v>36601</v>
      </c>
      <c r="B2838">
        <v>1392.15</v>
      </c>
      <c r="C2838">
        <v>1458.47</v>
      </c>
      <c r="D2838">
        <v>1392.15</v>
      </c>
      <c r="E2838" t="s">
        <v>9</v>
      </c>
      <c r="F2838" t="s">
        <v>9</v>
      </c>
    </row>
    <row r="2839" spans="1:6" x14ac:dyDescent="0.2">
      <c r="A2839" s="2">
        <v>36602</v>
      </c>
      <c r="B2839">
        <v>1458.47</v>
      </c>
      <c r="C2839">
        <v>1477.33</v>
      </c>
      <c r="D2839">
        <v>1453.27</v>
      </c>
      <c r="E2839" t="s">
        <v>9</v>
      </c>
      <c r="F2839" t="s">
        <v>9</v>
      </c>
    </row>
    <row r="2840" spans="1:6" x14ac:dyDescent="0.2">
      <c r="A2840" s="2">
        <v>36605</v>
      </c>
      <c r="B2840">
        <v>1464.47</v>
      </c>
      <c r="C2840">
        <v>1470.3</v>
      </c>
      <c r="D2840">
        <v>1448.43</v>
      </c>
      <c r="E2840" t="s">
        <v>9</v>
      </c>
      <c r="F2840" t="s">
        <v>9</v>
      </c>
    </row>
    <row r="2841" spans="1:6" x14ac:dyDescent="0.2">
      <c r="A2841" s="2">
        <v>36606</v>
      </c>
      <c r="B2841">
        <v>1456.63</v>
      </c>
      <c r="C2841">
        <v>1493.92</v>
      </c>
      <c r="D2841">
        <v>1446.06</v>
      </c>
      <c r="E2841" t="s">
        <v>9</v>
      </c>
      <c r="F2841" t="s">
        <v>9</v>
      </c>
    </row>
    <row r="2842" spans="1:6" x14ac:dyDescent="0.2">
      <c r="A2842" s="2">
        <v>36607</v>
      </c>
      <c r="B2842">
        <v>1493.87</v>
      </c>
      <c r="C2842">
        <v>1505.08</v>
      </c>
      <c r="D2842">
        <v>1487.33</v>
      </c>
      <c r="E2842" t="s">
        <v>9</v>
      </c>
      <c r="F2842" t="s">
        <v>9</v>
      </c>
    </row>
    <row r="2843" spans="1:6" x14ac:dyDescent="0.2">
      <c r="A2843" s="2">
        <v>36608</v>
      </c>
      <c r="B2843">
        <v>1500.64</v>
      </c>
      <c r="C2843">
        <v>1532.5</v>
      </c>
      <c r="D2843">
        <v>1492.39</v>
      </c>
      <c r="E2843" t="s">
        <v>9</v>
      </c>
      <c r="F2843" t="s">
        <v>9</v>
      </c>
    </row>
    <row r="2844" spans="1:6" x14ac:dyDescent="0.2">
      <c r="A2844" s="2">
        <v>36609</v>
      </c>
      <c r="B2844">
        <v>1527.35</v>
      </c>
      <c r="C2844">
        <v>1552.87</v>
      </c>
      <c r="D2844">
        <v>1516.83</v>
      </c>
      <c r="E2844" t="s">
        <v>9</v>
      </c>
      <c r="F2844" t="s">
        <v>9</v>
      </c>
    </row>
    <row r="2845" spans="1:6" x14ac:dyDescent="0.2">
      <c r="A2845" s="2">
        <v>36612</v>
      </c>
      <c r="B2845">
        <v>1527.46</v>
      </c>
      <c r="C2845">
        <v>1534.63</v>
      </c>
      <c r="D2845">
        <v>1518.46</v>
      </c>
      <c r="E2845" t="s">
        <v>9</v>
      </c>
      <c r="F2845" t="s">
        <v>9</v>
      </c>
    </row>
    <row r="2846" spans="1:6" x14ac:dyDescent="0.2">
      <c r="A2846" s="2">
        <v>36613</v>
      </c>
      <c r="B2846">
        <v>1523.86</v>
      </c>
      <c r="C2846">
        <v>1527.36</v>
      </c>
      <c r="D2846">
        <v>1507.09</v>
      </c>
      <c r="E2846" t="s">
        <v>9</v>
      </c>
      <c r="F2846" t="s">
        <v>9</v>
      </c>
    </row>
    <row r="2847" spans="1:6" x14ac:dyDescent="0.2">
      <c r="A2847" s="2">
        <v>36614</v>
      </c>
      <c r="B2847">
        <v>1507.73</v>
      </c>
      <c r="C2847">
        <v>1521.45</v>
      </c>
      <c r="D2847">
        <v>1497.45</v>
      </c>
      <c r="E2847" t="s">
        <v>9</v>
      </c>
      <c r="F2847" t="s">
        <v>9</v>
      </c>
    </row>
    <row r="2848" spans="1:6" x14ac:dyDescent="0.2">
      <c r="A2848" s="2">
        <v>36615</v>
      </c>
      <c r="B2848">
        <v>1508.52</v>
      </c>
      <c r="C2848">
        <v>1517.38</v>
      </c>
      <c r="D2848">
        <v>1474.63</v>
      </c>
      <c r="E2848" t="s">
        <v>9</v>
      </c>
      <c r="F2848" t="s">
        <v>9</v>
      </c>
    </row>
    <row r="2849" spans="1:6" x14ac:dyDescent="0.2">
      <c r="A2849" s="2">
        <v>36616</v>
      </c>
      <c r="B2849">
        <v>1487.92</v>
      </c>
      <c r="C2849">
        <v>1519.81</v>
      </c>
      <c r="D2849">
        <v>1484.38</v>
      </c>
      <c r="E2849" t="s">
        <v>9</v>
      </c>
      <c r="F2849" t="s">
        <v>9</v>
      </c>
    </row>
    <row r="2850" spans="1:6" x14ac:dyDescent="0.2">
      <c r="A2850" s="2">
        <v>36619</v>
      </c>
      <c r="B2850">
        <v>1498.58</v>
      </c>
      <c r="C2850">
        <v>1507.19</v>
      </c>
      <c r="D2850">
        <v>1486.96</v>
      </c>
      <c r="E2850" t="s">
        <v>9</v>
      </c>
      <c r="F2850" t="s">
        <v>9</v>
      </c>
    </row>
    <row r="2851" spans="1:6" x14ac:dyDescent="0.2">
      <c r="A2851" s="2">
        <v>36620</v>
      </c>
      <c r="B2851">
        <v>1505.98</v>
      </c>
      <c r="C2851">
        <v>1526.45</v>
      </c>
      <c r="D2851">
        <v>1417.22</v>
      </c>
      <c r="E2851" t="s">
        <v>9</v>
      </c>
      <c r="F2851" t="s">
        <v>9</v>
      </c>
    </row>
    <row r="2852" spans="1:6" x14ac:dyDescent="0.2">
      <c r="A2852" s="2">
        <v>36621</v>
      </c>
      <c r="B2852">
        <v>1494.73</v>
      </c>
      <c r="C2852">
        <v>1506.55</v>
      </c>
      <c r="D2852">
        <v>1478.05</v>
      </c>
      <c r="E2852" t="s">
        <v>9</v>
      </c>
      <c r="F2852" t="s">
        <v>9</v>
      </c>
    </row>
    <row r="2853" spans="1:6" x14ac:dyDescent="0.2">
      <c r="A2853" s="2">
        <v>36622</v>
      </c>
      <c r="B2853">
        <v>1487.37</v>
      </c>
      <c r="C2853">
        <v>1511.76</v>
      </c>
      <c r="D2853">
        <v>1487.37</v>
      </c>
      <c r="E2853" t="s">
        <v>9</v>
      </c>
      <c r="F2853" t="s">
        <v>9</v>
      </c>
    </row>
    <row r="2854" spans="1:6" x14ac:dyDescent="0.2">
      <c r="A2854" s="2">
        <v>36623</v>
      </c>
      <c r="B2854">
        <v>1501.34</v>
      </c>
      <c r="C2854">
        <v>1518.68</v>
      </c>
      <c r="D2854">
        <v>1501.34</v>
      </c>
      <c r="E2854" t="s">
        <v>9</v>
      </c>
      <c r="F2854" t="s">
        <v>9</v>
      </c>
    </row>
    <row r="2855" spans="1:6" x14ac:dyDescent="0.2">
      <c r="A2855" s="2">
        <v>36626</v>
      </c>
      <c r="B2855">
        <v>1516.35</v>
      </c>
      <c r="C2855">
        <v>1527.19</v>
      </c>
      <c r="D2855">
        <v>1503.35</v>
      </c>
      <c r="E2855" t="s">
        <v>9</v>
      </c>
      <c r="F2855" t="s">
        <v>9</v>
      </c>
    </row>
    <row r="2856" spans="1:6" x14ac:dyDescent="0.2">
      <c r="A2856" s="2">
        <v>36627</v>
      </c>
      <c r="B2856">
        <v>1504.46</v>
      </c>
      <c r="C2856">
        <v>1512.8</v>
      </c>
      <c r="D2856">
        <v>1486.78</v>
      </c>
      <c r="E2856" t="s">
        <v>9</v>
      </c>
      <c r="F2856" t="s">
        <v>9</v>
      </c>
    </row>
    <row r="2857" spans="1:6" x14ac:dyDescent="0.2">
      <c r="A2857" s="2">
        <v>36628</v>
      </c>
      <c r="B2857">
        <v>1500.59</v>
      </c>
      <c r="C2857">
        <v>1509.1</v>
      </c>
      <c r="D2857">
        <v>1466.15</v>
      </c>
      <c r="E2857" t="s">
        <v>9</v>
      </c>
      <c r="F2857" t="s">
        <v>9</v>
      </c>
    </row>
    <row r="2858" spans="1:6" x14ac:dyDescent="0.2">
      <c r="A2858" s="2">
        <v>36629</v>
      </c>
      <c r="B2858">
        <v>1467.17</v>
      </c>
      <c r="C2858">
        <v>1477.52</v>
      </c>
      <c r="D2858">
        <v>1439.34</v>
      </c>
      <c r="E2858" t="s">
        <v>9</v>
      </c>
      <c r="F2858" t="s">
        <v>9</v>
      </c>
    </row>
    <row r="2859" spans="1:6" x14ac:dyDescent="0.2">
      <c r="A2859" s="2">
        <v>36630</v>
      </c>
      <c r="B2859">
        <v>1440.51</v>
      </c>
      <c r="C2859">
        <v>1440.51</v>
      </c>
      <c r="D2859">
        <v>1339.4</v>
      </c>
      <c r="E2859" t="s">
        <v>9</v>
      </c>
      <c r="F2859" t="s">
        <v>9</v>
      </c>
    </row>
    <row r="2860" spans="1:6" x14ac:dyDescent="0.2">
      <c r="A2860" s="2">
        <v>36633</v>
      </c>
      <c r="B2860">
        <v>1356.56</v>
      </c>
      <c r="C2860">
        <v>1401.53</v>
      </c>
      <c r="D2860">
        <v>1346.5</v>
      </c>
      <c r="E2860" t="s">
        <v>9</v>
      </c>
      <c r="F2860" t="s">
        <v>9</v>
      </c>
    </row>
    <row r="2861" spans="1:6" x14ac:dyDescent="0.2">
      <c r="A2861" s="2">
        <v>36634</v>
      </c>
      <c r="B2861">
        <v>1401.44</v>
      </c>
      <c r="C2861">
        <v>1441.61</v>
      </c>
      <c r="D2861">
        <v>1397.81</v>
      </c>
      <c r="E2861" t="s">
        <v>9</v>
      </c>
      <c r="F2861" t="s">
        <v>9</v>
      </c>
    </row>
    <row r="2862" spans="1:6" x14ac:dyDescent="0.2">
      <c r="A2862" s="2">
        <v>36635</v>
      </c>
      <c r="B2862">
        <v>1441.61</v>
      </c>
      <c r="C2862">
        <v>1447.69</v>
      </c>
      <c r="D2862">
        <v>1424.26</v>
      </c>
      <c r="E2862" t="s">
        <v>9</v>
      </c>
      <c r="F2862" t="s">
        <v>9</v>
      </c>
    </row>
    <row r="2863" spans="1:6" x14ac:dyDescent="0.2">
      <c r="A2863" s="2">
        <v>36636</v>
      </c>
      <c r="B2863">
        <v>1427.47</v>
      </c>
      <c r="C2863">
        <v>1435.49</v>
      </c>
      <c r="D2863">
        <v>1422.08</v>
      </c>
      <c r="E2863" t="s">
        <v>9</v>
      </c>
      <c r="F2863" t="s">
        <v>9</v>
      </c>
    </row>
    <row r="2864" spans="1:6" x14ac:dyDescent="0.2">
      <c r="A2864" s="2">
        <v>36640</v>
      </c>
      <c r="B2864">
        <v>1434.54</v>
      </c>
      <c r="C2864">
        <v>1434.54</v>
      </c>
      <c r="D2864">
        <v>1407.13</v>
      </c>
      <c r="E2864" t="s">
        <v>9</v>
      </c>
      <c r="F2864" t="s">
        <v>9</v>
      </c>
    </row>
    <row r="2865" spans="1:6" x14ac:dyDescent="0.2">
      <c r="A2865" s="2">
        <v>36641</v>
      </c>
      <c r="B2865">
        <v>1429.86</v>
      </c>
      <c r="C2865">
        <v>1477.67</v>
      </c>
      <c r="D2865">
        <v>1429.86</v>
      </c>
      <c r="E2865" t="s">
        <v>9</v>
      </c>
      <c r="F2865" t="s">
        <v>9</v>
      </c>
    </row>
    <row r="2866" spans="1:6" x14ac:dyDescent="0.2">
      <c r="A2866" s="2">
        <v>36642</v>
      </c>
      <c r="B2866">
        <v>1477.44</v>
      </c>
      <c r="C2866">
        <v>1482.94</v>
      </c>
      <c r="D2866">
        <v>1456.98</v>
      </c>
      <c r="E2866" t="s">
        <v>9</v>
      </c>
      <c r="F2866" t="s">
        <v>9</v>
      </c>
    </row>
    <row r="2867" spans="1:6" x14ac:dyDescent="0.2">
      <c r="A2867" s="2">
        <v>36643</v>
      </c>
      <c r="B2867">
        <v>1460.99</v>
      </c>
      <c r="C2867">
        <v>1469.21</v>
      </c>
      <c r="D2867">
        <v>1434.81</v>
      </c>
      <c r="E2867" t="s">
        <v>9</v>
      </c>
      <c r="F2867" t="s">
        <v>9</v>
      </c>
    </row>
    <row r="2868" spans="1:6" x14ac:dyDescent="0.2">
      <c r="A2868" s="2">
        <v>36644</v>
      </c>
      <c r="B2868">
        <v>1464.92</v>
      </c>
      <c r="C2868">
        <v>1473.62</v>
      </c>
      <c r="D2868">
        <v>1448.15</v>
      </c>
      <c r="E2868" t="s">
        <v>9</v>
      </c>
      <c r="F2868" t="s">
        <v>9</v>
      </c>
    </row>
    <row r="2869" spans="1:6" x14ac:dyDescent="0.2">
      <c r="A2869" s="2">
        <v>36647</v>
      </c>
      <c r="B2869">
        <v>1452.43</v>
      </c>
      <c r="C2869">
        <v>1481.51</v>
      </c>
      <c r="D2869">
        <v>1452.43</v>
      </c>
      <c r="E2869" t="s">
        <v>9</v>
      </c>
      <c r="F2869" t="s">
        <v>9</v>
      </c>
    </row>
    <row r="2870" spans="1:6" x14ac:dyDescent="0.2">
      <c r="A2870" s="2">
        <v>36648</v>
      </c>
      <c r="B2870">
        <v>1468.25</v>
      </c>
      <c r="C2870">
        <v>1468.25</v>
      </c>
      <c r="D2870">
        <v>1445.22</v>
      </c>
      <c r="E2870" t="s">
        <v>9</v>
      </c>
      <c r="F2870" t="s">
        <v>9</v>
      </c>
    </row>
    <row r="2871" spans="1:6" x14ac:dyDescent="0.2">
      <c r="A2871" s="2">
        <v>36649</v>
      </c>
      <c r="B2871">
        <v>1446.29</v>
      </c>
      <c r="C2871">
        <v>1446.29</v>
      </c>
      <c r="D2871">
        <v>1398.36</v>
      </c>
      <c r="E2871" t="s">
        <v>9</v>
      </c>
      <c r="F2871" t="s">
        <v>9</v>
      </c>
    </row>
    <row r="2872" spans="1:6" x14ac:dyDescent="0.2">
      <c r="A2872" s="2">
        <v>36650</v>
      </c>
      <c r="B2872">
        <v>1415.1</v>
      </c>
      <c r="C2872">
        <v>1420.99</v>
      </c>
      <c r="D2872">
        <v>1404.94</v>
      </c>
      <c r="E2872" t="s">
        <v>9</v>
      </c>
      <c r="F2872" t="s">
        <v>9</v>
      </c>
    </row>
    <row r="2873" spans="1:6" x14ac:dyDescent="0.2">
      <c r="A2873" s="2">
        <v>36651</v>
      </c>
      <c r="B2873">
        <v>1409.57</v>
      </c>
      <c r="C2873">
        <v>1436.03</v>
      </c>
      <c r="D2873">
        <v>1405.08</v>
      </c>
      <c r="E2873" t="s">
        <v>9</v>
      </c>
      <c r="F2873" t="s">
        <v>9</v>
      </c>
    </row>
    <row r="2874" spans="1:6" x14ac:dyDescent="0.2">
      <c r="A2874" s="2">
        <v>36654</v>
      </c>
      <c r="B2874">
        <v>1432.63</v>
      </c>
      <c r="C2874">
        <v>1432.63</v>
      </c>
      <c r="D2874">
        <v>1417.05</v>
      </c>
      <c r="E2874" t="s">
        <v>9</v>
      </c>
      <c r="F2874" t="s">
        <v>9</v>
      </c>
    </row>
    <row r="2875" spans="1:6" x14ac:dyDescent="0.2">
      <c r="A2875" s="2">
        <v>36655</v>
      </c>
      <c r="B2875">
        <v>1424.17</v>
      </c>
      <c r="C2875">
        <v>1430.28</v>
      </c>
      <c r="D2875">
        <v>1401.85</v>
      </c>
      <c r="E2875" t="s">
        <v>9</v>
      </c>
      <c r="F2875" t="s">
        <v>9</v>
      </c>
    </row>
    <row r="2876" spans="1:6" x14ac:dyDescent="0.2">
      <c r="A2876" s="2">
        <v>36656</v>
      </c>
      <c r="B2876">
        <v>1412.14</v>
      </c>
      <c r="C2876">
        <v>1412.14</v>
      </c>
      <c r="D2876">
        <v>1375.14</v>
      </c>
      <c r="E2876" t="s">
        <v>9</v>
      </c>
      <c r="F2876" t="s">
        <v>9</v>
      </c>
    </row>
    <row r="2877" spans="1:6" x14ac:dyDescent="0.2">
      <c r="A2877" s="2">
        <v>36657</v>
      </c>
      <c r="B2877">
        <v>1383.05</v>
      </c>
      <c r="C2877">
        <v>1410.26</v>
      </c>
      <c r="D2877">
        <v>1383.05</v>
      </c>
      <c r="E2877" t="s">
        <v>9</v>
      </c>
      <c r="F2877" t="s">
        <v>9</v>
      </c>
    </row>
    <row r="2878" spans="1:6" x14ac:dyDescent="0.2">
      <c r="A2878" s="2">
        <v>36658</v>
      </c>
      <c r="B2878">
        <v>1407.81</v>
      </c>
      <c r="C2878">
        <v>1430.13</v>
      </c>
      <c r="D2878">
        <v>1407.81</v>
      </c>
      <c r="E2878" t="s">
        <v>9</v>
      </c>
      <c r="F2878" t="s">
        <v>9</v>
      </c>
    </row>
    <row r="2879" spans="1:6" x14ac:dyDescent="0.2">
      <c r="A2879" s="2">
        <v>36661</v>
      </c>
      <c r="B2879">
        <v>1420.96</v>
      </c>
      <c r="C2879">
        <v>1452.39</v>
      </c>
      <c r="D2879">
        <v>1416.54</v>
      </c>
      <c r="E2879" t="s">
        <v>9</v>
      </c>
      <c r="F2879" t="s">
        <v>9</v>
      </c>
    </row>
    <row r="2880" spans="1:6" x14ac:dyDescent="0.2">
      <c r="A2880" s="2">
        <v>36662</v>
      </c>
      <c r="B2880">
        <v>1452.36</v>
      </c>
      <c r="C2880">
        <v>1470.4</v>
      </c>
      <c r="D2880">
        <v>1450.76</v>
      </c>
      <c r="E2880" t="s">
        <v>9</v>
      </c>
      <c r="F2880" t="s">
        <v>9</v>
      </c>
    </row>
    <row r="2881" spans="1:6" x14ac:dyDescent="0.2">
      <c r="A2881" s="2">
        <v>36663</v>
      </c>
      <c r="B2881">
        <v>1466.04</v>
      </c>
      <c r="C2881">
        <v>1466.04</v>
      </c>
      <c r="D2881">
        <v>1441.67</v>
      </c>
      <c r="E2881" t="s">
        <v>9</v>
      </c>
      <c r="F2881" t="s">
        <v>9</v>
      </c>
    </row>
    <row r="2882" spans="1:6" x14ac:dyDescent="0.2">
      <c r="A2882" s="2">
        <v>36664</v>
      </c>
      <c r="B2882">
        <v>1447.8</v>
      </c>
      <c r="C2882">
        <v>1458.04</v>
      </c>
      <c r="D2882">
        <v>1436.59</v>
      </c>
      <c r="E2882" t="s">
        <v>9</v>
      </c>
      <c r="F2882" t="s">
        <v>9</v>
      </c>
    </row>
    <row r="2883" spans="1:6" x14ac:dyDescent="0.2">
      <c r="A2883" s="2">
        <v>36665</v>
      </c>
      <c r="B2883">
        <v>1437.21</v>
      </c>
      <c r="C2883">
        <v>1437.21</v>
      </c>
      <c r="D2883">
        <v>1401.74</v>
      </c>
      <c r="E2883" t="s">
        <v>9</v>
      </c>
      <c r="F2883" t="s">
        <v>9</v>
      </c>
    </row>
    <row r="2884" spans="1:6" x14ac:dyDescent="0.2">
      <c r="A2884" s="2">
        <v>36668</v>
      </c>
      <c r="B2884">
        <v>1406.95</v>
      </c>
      <c r="C2884">
        <v>1410.55</v>
      </c>
      <c r="D2884">
        <v>1368.73</v>
      </c>
      <c r="E2884" t="s">
        <v>9</v>
      </c>
      <c r="F2884" t="s">
        <v>9</v>
      </c>
    </row>
    <row r="2885" spans="1:6" x14ac:dyDescent="0.2">
      <c r="A2885" s="2">
        <v>36669</v>
      </c>
      <c r="B2885">
        <v>1400.72</v>
      </c>
      <c r="C2885">
        <v>1404.04</v>
      </c>
      <c r="D2885">
        <v>1373.6</v>
      </c>
      <c r="E2885" t="s">
        <v>9</v>
      </c>
      <c r="F2885" t="s">
        <v>9</v>
      </c>
    </row>
    <row r="2886" spans="1:6" x14ac:dyDescent="0.2">
      <c r="A2886" s="2">
        <v>36670</v>
      </c>
      <c r="B2886">
        <v>1373.86</v>
      </c>
      <c r="C2886">
        <v>1401.75</v>
      </c>
      <c r="D2886">
        <v>1361.09</v>
      </c>
      <c r="E2886" t="s">
        <v>9</v>
      </c>
      <c r="F2886" t="s">
        <v>9</v>
      </c>
    </row>
    <row r="2887" spans="1:6" x14ac:dyDescent="0.2">
      <c r="A2887" s="2">
        <v>36671</v>
      </c>
      <c r="B2887">
        <v>1399.05</v>
      </c>
      <c r="C2887">
        <v>1411.65</v>
      </c>
      <c r="D2887">
        <v>1373.93</v>
      </c>
      <c r="E2887" t="s">
        <v>9</v>
      </c>
      <c r="F2887" t="s">
        <v>9</v>
      </c>
    </row>
    <row r="2888" spans="1:6" x14ac:dyDescent="0.2">
      <c r="A2888" s="2">
        <v>36672</v>
      </c>
      <c r="B2888">
        <v>1381.52</v>
      </c>
      <c r="C2888">
        <v>1391.42</v>
      </c>
      <c r="D2888">
        <v>1369.75</v>
      </c>
      <c r="E2888" t="s">
        <v>9</v>
      </c>
      <c r="F2888" t="s">
        <v>9</v>
      </c>
    </row>
    <row r="2889" spans="1:6" x14ac:dyDescent="0.2">
      <c r="A2889" s="2">
        <v>36676</v>
      </c>
      <c r="B2889">
        <v>1378.02</v>
      </c>
      <c r="C2889">
        <v>1422.45</v>
      </c>
      <c r="D2889">
        <v>1378.02</v>
      </c>
      <c r="E2889" t="s">
        <v>9</v>
      </c>
      <c r="F2889" t="s">
        <v>9</v>
      </c>
    </row>
    <row r="2890" spans="1:6" x14ac:dyDescent="0.2">
      <c r="A2890" s="2">
        <v>36677</v>
      </c>
      <c r="B2890">
        <v>1422.44</v>
      </c>
      <c r="C2890">
        <v>1434.49</v>
      </c>
      <c r="D2890">
        <v>1415.5</v>
      </c>
      <c r="E2890" t="s">
        <v>9</v>
      </c>
      <c r="F2890" t="s">
        <v>9</v>
      </c>
    </row>
    <row r="2891" spans="1:6" x14ac:dyDescent="0.2">
      <c r="A2891" s="2">
        <v>36678</v>
      </c>
      <c r="B2891">
        <v>1420.6</v>
      </c>
      <c r="C2891">
        <v>1448.81</v>
      </c>
      <c r="D2891">
        <v>1420.6</v>
      </c>
      <c r="E2891" t="s">
        <v>9</v>
      </c>
      <c r="F2891" t="s">
        <v>9</v>
      </c>
    </row>
    <row r="2892" spans="1:6" x14ac:dyDescent="0.2">
      <c r="A2892" s="2">
        <v>36679</v>
      </c>
      <c r="B2892">
        <v>1448.81</v>
      </c>
      <c r="C2892">
        <v>1483.23</v>
      </c>
      <c r="D2892">
        <v>1448.81</v>
      </c>
      <c r="E2892" t="s">
        <v>9</v>
      </c>
      <c r="F2892" t="s">
        <v>9</v>
      </c>
    </row>
    <row r="2893" spans="1:6" x14ac:dyDescent="0.2">
      <c r="A2893" s="2">
        <v>36682</v>
      </c>
      <c r="B2893">
        <v>1477.26</v>
      </c>
      <c r="C2893">
        <v>1477.28</v>
      </c>
      <c r="D2893">
        <v>1464.68</v>
      </c>
      <c r="E2893" t="s">
        <v>9</v>
      </c>
      <c r="F2893" t="s">
        <v>9</v>
      </c>
    </row>
    <row r="2894" spans="1:6" x14ac:dyDescent="0.2">
      <c r="A2894" s="2">
        <v>36683</v>
      </c>
      <c r="B2894">
        <v>1467.63</v>
      </c>
      <c r="C2894">
        <v>1471.36</v>
      </c>
      <c r="D2894">
        <v>1454.74</v>
      </c>
      <c r="E2894" t="s">
        <v>9</v>
      </c>
      <c r="F2894" t="s">
        <v>9</v>
      </c>
    </row>
    <row r="2895" spans="1:6" x14ac:dyDescent="0.2">
      <c r="A2895" s="2">
        <v>36684</v>
      </c>
      <c r="B2895">
        <v>1457.84</v>
      </c>
      <c r="C2895">
        <v>1474.64</v>
      </c>
      <c r="D2895">
        <v>1455.06</v>
      </c>
      <c r="E2895" t="s">
        <v>9</v>
      </c>
      <c r="F2895" t="s">
        <v>9</v>
      </c>
    </row>
    <row r="2896" spans="1:6" x14ac:dyDescent="0.2">
      <c r="A2896" s="2">
        <v>36685</v>
      </c>
      <c r="B2896">
        <v>1471.36</v>
      </c>
      <c r="C2896">
        <v>1475.65</v>
      </c>
      <c r="D2896">
        <v>1456.49</v>
      </c>
      <c r="E2896" t="s">
        <v>9</v>
      </c>
      <c r="F2896" t="s">
        <v>9</v>
      </c>
    </row>
    <row r="2897" spans="1:6" x14ac:dyDescent="0.2">
      <c r="A2897" s="2">
        <v>36686</v>
      </c>
      <c r="B2897">
        <v>1461.67</v>
      </c>
      <c r="C2897">
        <v>1472.67</v>
      </c>
      <c r="D2897">
        <v>1454.96</v>
      </c>
      <c r="E2897" t="s">
        <v>9</v>
      </c>
      <c r="F2897" t="s">
        <v>9</v>
      </c>
    </row>
    <row r="2898" spans="1:6" x14ac:dyDescent="0.2">
      <c r="A2898" s="2">
        <v>36689</v>
      </c>
      <c r="B2898">
        <v>1456.95</v>
      </c>
      <c r="C2898">
        <v>1462.93</v>
      </c>
      <c r="D2898">
        <v>1445.99</v>
      </c>
      <c r="E2898" t="s">
        <v>9</v>
      </c>
      <c r="F2898" t="s">
        <v>9</v>
      </c>
    </row>
    <row r="2899" spans="1:6" x14ac:dyDescent="0.2">
      <c r="A2899" s="2">
        <v>36690</v>
      </c>
      <c r="B2899">
        <v>1446</v>
      </c>
      <c r="C2899">
        <v>1470.42</v>
      </c>
      <c r="D2899">
        <v>1442.38</v>
      </c>
      <c r="E2899" t="s">
        <v>9</v>
      </c>
      <c r="F2899" t="s">
        <v>9</v>
      </c>
    </row>
    <row r="2900" spans="1:6" x14ac:dyDescent="0.2">
      <c r="A2900" s="2">
        <v>36691</v>
      </c>
      <c r="B2900">
        <v>1469.44</v>
      </c>
      <c r="C2900">
        <v>1483.62</v>
      </c>
      <c r="D2900">
        <v>1467.71</v>
      </c>
      <c r="E2900" t="s">
        <v>9</v>
      </c>
      <c r="F2900" t="s">
        <v>9</v>
      </c>
    </row>
    <row r="2901" spans="1:6" x14ac:dyDescent="0.2">
      <c r="A2901" s="2">
        <v>36692</v>
      </c>
      <c r="B2901">
        <v>1470.54</v>
      </c>
      <c r="C2901">
        <v>1482.04</v>
      </c>
      <c r="D2901">
        <v>1464.62</v>
      </c>
      <c r="E2901" t="s">
        <v>9</v>
      </c>
      <c r="F2901" t="s">
        <v>9</v>
      </c>
    </row>
    <row r="2902" spans="1:6" x14ac:dyDescent="0.2">
      <c r="A2902" s="2">
        <v>36693</v>
      </c>
      <c r="B2902">
        <v>1478.73</v>
      </c>
      <c r="C2902">
        <v>1480.77</v>
      </c>
      <c r="D2902">
        <v>1460.42</v>
      </c>
      <c r="E2902" t="s">
        <v>9</v>
      </c>
      <c r="F2902" t="s">
        <v>9</v>
      </c>
    </row>
    <row r="2903" spans="1:6" x14ac:dyDescent="0.2">
      <c r="A2903" s="2">
        <v>36696</v>
      </c>
      <c r="B2903">
        <v>1464.46</v>
      </c>
      <c r="C2903">
        <v>1488.93</v>
      </c>
      <c r="D2903">
        <v>1459.05</v>
      </c>
      <c r="E2903" t="s">
        <v>9</v>
      </c>
      <c r="F2903" t="s">
        <v>9</v>
      </c>
    </row>
    <row r="2904" spans="1:6" x14ac:dyDescent="0.2">
      <c r="A2904" s="2">
        <v>36697</v>
      </c>
      <c r="B2904">
        <v>1486</v>
      </c>
      <c r="C2904">
        <v>1487.32</v>
      </c>
      <c r="D2904">
        <v>1470.18</v>
      </c>
      <c r="E2904" t="s">
        <v>9</v>
      </c>
      <c r="F2904" t="s">
        <v>9</v>
      </c>
    </row>
    <row r="2905" spans="1:6" x14ac:dyDescent="0.2">
      <c r="A2905" s="2">
        <v>36698</v>
      </c>
      <c r="B2905">
        <v>1475.95</v>
      </c>
      <c r="C2905">
        <v>1482.19</v>
      </c>
      <c r="D2905">
        <v>1468</v>
      </c>
      <c r="E2905" t="s">
        <v>9</v>
      </c>
      <c r="F2905" t="s">
        <v>9</v>
      </c>
    </row>
    <row r="2906" spans="1:6" x14ac:dyDescent="0.2">
      <c r="A2906" s="2">
        <v>36699</v>
      </c>
      <c r="B2906">
        <v>1479.13</v>
      </c>
      <c r="C2906">
        <v>1479.13</v>
      </c>
      <c r="D2906">
        <v>1448.03</v>
      </c>
      <c r="E2906" t="s">
        <v>9</v>
      </c>
      <c r="F2906" t="s">
        <v>9</v>
      </c>
    </row>
    <row r="2907" spans="1:6" x14ac:dyDescent="0.2">
      <c r="A2907" s="2">
        <v>36700</v>
      </c>
      <c r="B2907">
        <v>1452.18</v>
      </c>
      <c r="C2907">
        <v>1459.94</v>
      </c>
      <c r="D2907">
        <v>1438.31</v>
      </c>
      <c r="E2907" t="s">
        <v>9</v>
      </c>
      <c r="F2907" t="s">
        <v>9</v>
      </c>
    </row>
    <row r="2908" spans="1:6" x14ac:dyDescent="0.2">
      <c r="A2908" s="2">
        <v>36703</v>
      </c>
      <c r="B2908">
        <v>1441.48</v>
      </c>
      <c r="C2908">
        <v>1459.66</v>
      </c>
      <c r="D2908">
        <v>1441.48</v>
      </c>
      <c r="E2908" t="s">
        <v>9</v>
      </c>
      <c r="F2908" t="s">
        <v>9</v>
      </c>
    </row>
    <row r="2909" spans="1:6" x14ac:dyDescent="0.2">
      <c r="A2909" s="2">
        <v>36704</v>
      </c>
      <c r="B2909">
        <v>1455.31</v>
      </c>
      <c r="C2909">
        <v>1463.44</v>
      </c>
      <c r="D2909">
        <v>1450.55</v>
      </c>
      <c r="E2909" t="s">
        <v>9</v>
      </c>
      <c r="F2909" t="s">
        <v>9</v>
      </c>
    </row>
    <row r="2910" spans="1:6" x14ac:dyDescent="0.2">
      <c r="A2910" s="2">
        <v>36705</v>
      </c>
      <c r="B2910">
        <v>1450.55</v>
      </c>
      <c r="C2910">
        <v>1467.6</v>
      </c>
      <c r="D2910">
        <v>1450.55</v>
      </c>
      <c r="E2910" t="s">
        <v>9</v>
      </c>
      <c r="F2910" t="s">
        <v>9</v>
      </c>
    </row>
    <row r="2911" spans="1:6" x14ac:dyDescent="0.2">
      <c r="A2911" s="2">
        <v>36706</v>
      </c>
      <c r="B2911">
        <v>1454.82</v>
      </c>
      <c r="C2911">
        <v>1455.14</v>
      </c>
      <c r="D2911">
        <v>1434.63</v>
      </c>
      <c r="E2911" t="s">
        <v>9</v>
      </c>
      <c r="F2911" t="s">
        <v>9</v>
      </c>
    </row>
    <row r="2912" spans="1:6" x14ac:dyDescent="0.2">
      <c r="A2912" s="2">
        <v>36707</v>
      </c>
      <c r="B2912">
        <v>1442.39</v>
      </c>
      <c r="C2912">
        <v>1454.68</v>
      </c>
      <c r="D2912">
        <v>1438.71</v>
      </c>
      <c r="E2912" t="s">
        <v>9</v>
      </c>
      <c r="F2912" t="s">
        <v>9</v>
      </c>
    </row>
    <row r="2913" spans="1:6" x14ac:dyDescent="0.2">
      <c r="A2913" s="2">
        <v>36710</v>
      </c>
      <c r="B2913">
        <v>1454.6</v>
      </c>
      <c r="C2913">
        <v>1469.58</v>
      </c>
      <c r="D2913">
        <v>1450.85</v>
      </c>
      <c r="E2913" t="s">
        <v>9</v>
      </c>
      <c r="F2913" t="s">
        <v>9</v>
      </c>
    </row>
    <row r="2914" spans="1:6" x14ac:dyDescent="0.2">
      <c r="A2914" s="2">
        <v>36712</v>
      </c>
      <c r="B2914">
        <v>1469.54</v>
      </c>
      <c r="C2914">
        <v>1469.54</v>
      </c>
      <c r="D2914">
        <v>1442.45</v>
      </c>
      <c r="E2914" t="s">
        <v>9</v>
      </c>
      <c r="F2914" t="s">
        <v>9</v>
      </c>
    </row>
    <row r="2915" spans="1:6" x14ac:dyDescent="0.2">
      <c r="A2915" s="2">
        <v>36713</v>
      </c>
      <c r="B2915">
        <v>1446.23</v>
      </c>
      <c r="C2915">
        <v>1461.65</v>
      </c>
      <c r="D2915">
        <v>1439.56</v>
      </c>
      <c r="E2915" t="s">
        <v>9</v>
      </c>
      <c r="F2915" t="s">
        <v>9</v>
      </c>
    </row>
    <row r="2916" spans="1:6" x14ac:dyDescent="0.2">
      <c r="A2916" s="2">
        <v>36714</v>
      </c>
      <c r="B2916">
        <v>1456.67</v>
      </c>
      <c r="C2916">
        <v>1484.12</v>
      </c>
      <c r="D2916">
        <v>1456.67</v>
      </c>
      <c r="E2916" t="s">
        <v>9</v>
      </c>
      <c r="F2916" t="s">
        <v>9</v>
      </c>
    </row>
    <row r="2917" spans="1:6" x14ac:dyDescent="0.2">
      <c r="A2917" s="2">
        <v>36717</v>
      </c>
      <c r="B2917">
        <v>1478.9</v>
      </c>
      <c r="C2917">
        <v>1486.56</v>
      </c>
      <c r="D2917">
        <v>1474.76</v>
      </c>
      <c r="E2917" t="s">
        <v>9</v>
      </c>
      <c r="F2917" t="s">
        <v>9</v>
      </c>
    </row>
    <row r="2918" spans="1:6" x14ac:dyDescent="0.2">
      <c r="A2918" s="2">
        <v>36718</v>
      </c>
      <c r="B2918">
        <v>1475.62</v>
      </c>
      <c r="C2918">
        <v>1488.77</v>
      </c>
      <c r="D2918">
        <v>1470.48</v>
      </c>
      <c r="E2918" t="s">
        <v>9</v>
      </c>
      <c r="F2918" t="s">
        <v>9</v>
      </c>
    </row>
    <row r="2919" spans="1:6" x14ac:dyDescent="0.2">
      <c r="A2919" s="2">
        <v>36719</v>
      </c>
      <c r="B2919">
        <v>1480.88</v>
      </c>
      <c r="C2919">
        <v>1497.69</v>
      </c>
      <c r="D2919">
        <v>1480.88</v>
      </c>
      <c r="E2919" t="s">
        <v>9</v>
      </c>
      <c r="F2919" t="s">
        <v>9</v>
      </c>
    </row>
    <row r="2920" spans="1:6" x14ac:dyDescent="0.2">
      <c r="A2920" s="2">
        <v>36720</v>
      </c>
      <c r="B2920">
        <v>1492.92</v>
      </c>
      <c r="C2920">
        <v>1501.39</v>
      </c>
      <c r="D2920">
        <v>1489.65</v>
      </c>
      <c r="E2920" t="s">
        <v>9</v>
      </c>
      <c r="F2920" t="s">
        <v>9</v>
      </c>
    </row>
    <row r="2921" spans="1:6" x14ac:dyDescent="0.2">
      <c r="A2921" s="2">
        <v>36721</v>
      </c>
      <c r="B2921">
        <v>1495.84</v>
      </c>
      <c r="C2921">
        <v>1509.99</v>
      </c>
      <c r="D2921">
        <v>1494.56</v>
      </c>
      <c r="E2921" t="s">
        <v>9</v>
      </c>
      <c r="F2921" t="s">
        <v>9</v>
      </c>
    </row>
    <row r="2922" spans="1:6" x14ac:dyDescent="0.2">
      <c r="A2922" s="2">
        <v>36724</v>
      </c>
      <c r="B2922">
        <v>1509.98</v>
      </c>
      <c r="C2922">
        <v>1517.32</v>
      </c>
      <c r="D2922">
        <v>1505.26</v>
      </c>
      <c r="E2922" t="s">
        <v>9</v>
      </c>
      <c r="F2922" t="s">
        <v>9</v>
      </c>
    </row>
    <row r="2923" spans="1:6" x14ac:dyDescent="0.2">
      <c r="A2923" s="2">
        <v>36725</v>
      </c>
      <c r="B2923">
        <v>1510.49</v>
      </c>
      <c r="C2923">
        <v>1510.49</v>
      </c>
      <c r="D2923">
        <v>1491.35</v>
      </c>
      <c r="E2923" t="s">
        <v>9</v>
      </c>
      <c r="F2923" t="s">
        <v>9</v>
      </c>
    </row>
    <row r="2924" spans="1:6" x14ac:dyDescent="0.2">
      <c r="A2924" s="2">
        <v>36726</v>
      </c>
      <c r="B2924">
        <v>1493.74</v>
      </c>
      <c r="C2924">
        <v>1495.63</v>
      </c>
      <c r="D2924">
        <v>1479.92</v>
      </c>
      <c r="E2924" t="s">
        <v>9</v>
      </c>
      <c r="F2924" t="s">
        <v>9</v>
      </c>
    </row>
    <row r="2925" spans="1:6" x14ac:dyDescent="0.2">
      <c r="A2925" s="2">
        <v>36727</v>
      </c>
      <c r="B2925">
        <v>1481.96</v>
      </c>
      <c r="C2925">
        <v>1501.92</v>
      </c>
      <c r="D2925">
        <v>1481.96</v>
      </c>
      <c r="E2925" t="s">
        <v>9</v>
      </c>
      <c r="F2925" t="s">
        <v>9</v>
      </c>
    </row>
    <row r="2926" spans="1:6" x14ac:dyDescent="0.2">
      <c r="A2926" s="2">
        <v>36728</v>
      </c>
      <c r="B2926">
        <v>1495.57</v>
      </c>
      <c r="C2926">
        <v>1495.57</v>
      </c>
      <c r="D2926">
        <v>1477.91</v>
      </c>
      <c r="E2926" t="s">
        <v>9</v>
      </c>
      <c r="F2926" t="s">
        <v>9</v>
      </c>
    </row>
    <row r="2927" spans="1:6" x14ac:dyDescent="0.2">
      <c r="A2927" s="2">
        <v>36731</v>
      </c>
      <c r="B2927">
        <v>1480.19</v>
      </c>
      <c r="C2927">
        <v>1485.88</v>
      </c>
      <c r="D2927">
        <v>1463.8</v>
      </c>
      <c r="E2927" t="s">
        <v>9</v>
      </c>
      <c r="F2927" t="s">
        <v>9</v>
      </c>
    </row>
    <row r="2928" spans="1:6" x14ac:dyDescent="0.2">
      <c r="A2928" s="2">
        <v>36732</v>
      </c>
      <c r="B2928">
        <v>1464.29</v>
      </c>
      <c r="C2928">
        <v>1476.23</v>
      </c>
      <c r="D2928">
        <v>1464.29</v>
      </c>
      <c r="E2928" t="s">
        <v>9</v>
      </c>
      <c r="F2928" t="s">
        <v>9</v>
      </c>
    </row>
    <row r="2929" spans="1:6" x14ac:dyDescent="0.2">
      <c r="A2929" s="2">
        <v>36733</v>
      </c>
      <c r="B2929">
        <v>1474.47</v>
      </c>
      <c r="C2929">
        <v>1474.47</v>
      </c>
      <c r="D2929">
        <v>1452.42</v>
      </c>
      <c r="E2929" t="s">
        <v>9</v>
      </c>
      <c r="F2929" t="s">
        <v>9</v>
      </c>
    </row>
    <row r="2930" spans="1:6" x14ac:dyDescent="0.2">
      <c r="A2930" s="2">
        <v>36734</v>
      </c>
      <c r="B2930">
        <v>1452.42</v>
      </c>
      <c r="C2930">
        <v>1464.91</v>
      </c>
      <c r="D2930">
        <v>1445.33</v>
      </c>
      <c r="E2930" t="s">
        <v>9</v>
      </c>
      <c r="F2930" t="s">
        <v>9</v>
      </c>
    </row>
    <row r="2931" spans="1:6" x14ac:dyDescent="0.2">
      <c r="A2931" s="2">
        <v>36735</v>
      </c>
      <c r="B2931">
        <v>1449.62</v>
      </c>
      <c r="C2931">
        <v>1456.68</v>
      </c>
      <c r="D2931">
        <v>1413.89</v>
      </c>
      <c r="E2931" t="s">
        <v>9</v>
      </c>
      <c r="F2931" t="s">
        <v>9</v>
      </c>
    </row>
    <row r="2932" spans="1:6" x14ac:dyDescent="0.2">
      <c r="A2932" s="2">
        <v>36738</v>
      </c>
      <c r="B2932">
        <v>1419.89</v>
      </c>
      <c r="C2932">
        <v>1437.65</v>
      </c>
      <c r="D2932">
        <v>1418.71</v>
      </c>
      <c r="E2932" t="s">
        <v>9</v>
      </c>
      <c r="F2932" t="s">
        <v>9</v>
      </c>
    </row>
    <row r="2933" spans="1:6" x14ac:dyDescent="0.2">
      <c r="A2933" s="2">
        <v>36739</v>
      </c>
      <c r="B2933">
        <v>1430.83</v>
      </c>
      <c r="C2933">
        <v>1443.54</v>
      </c>
      <c r="D2933">
        <v>1428.96</v>
      </c>
      <c r="E2933" t="s">
        <v>9</v>
      </c>
      <c r="F2933" t="s">
        <v>9</v>
      </c>
    </row>
    <row r="2934" spans="1:6" x14ac:dyDescent="0.2">
      <c r="A2934" s="2">
        <v>36740</v>
      </c>
      <c r="B2934">
        <v>1438.1</v>
      </c>
      <c r="C2934">
        <v>1451.59</v>
      </c>
      <c r="D2934">
        <v>1433.49</v>
      </c>
      <c r="E2934" t="s">
        <v>9</v>
      </c>
      <c r="F2934" t="s">
        <v>9</v>
      </c>
    </row>
    <row r="2935" spans="1:6" x14ac:dyDescent="0.2">
      <c r="A2935" s="2">
        <v>36741</v>
      </c>
      <c r="B2935">
        <v>1438.7</v>
      </c>
      <c r="C2935">
        <v>1454.19</v>
      </c>
      <c r="D2935">
        <v>1425.43</v>
      </c>
      <c r="E2935" t="s">
        <v>9</v>
      </c>
      <c r="F2935" t="s">
        <v>9</v>
      </c>
    </row>
    <row r="2936" spans="1:6" x14ac:dyDescent="0.2">
      <c r="A2936" s="2">
        <v>36742</v>
      </c>
      <c r="B2936">
        <v>1452.56</v>
      </c>
      <c r="C2936">
        <v>1462.93</v>
      </c>
      <c r="D2936">
        <v>1451.31</v>
      </c>
      <c r="E2936" t="s">
        <v>9</v>
      </c>
      <c r="F2936" t="s">
        <v>9</v>
      </c>
    </row>
    <row r="2937" spans="1:6" x14ac:dyDescent="0.2">
      <c r="A2937" s="2">
        <v>36745</v>
      </c>
      <c r="B2937">
        <v>1462.93</v>
      </c>
      <c r="C2937">
        <v>1480.8</v>
      </c>
      <c r="D2937">
        <v>1460.72</v>
      </c>
      <c r="E2937" t="s">
        <v>9</v>
      </c>
      <c r="F2937" t="s">
        <v>9</v>
      </c>
    </row>
    <row r="2938" spans="1:6" x14ac:dyDescent="0.2">
      <c r="A2938" s="2">
        <v>36746</v>
      </c>
      <c r="B2938">
        <v>1479.32</v>
      </c>
      <c r="C2938">
        <v>1484.4</v>
      </c>
      <c r="D2938">
        <v>1472.53</v>
      </c>
      <c r="E2938" t="s">
        <v>9</v>
      </c>
      <c r="F2938" t="s">
        <v>9</v>
      </c>
    </row>
    <row r="2939" spans="1:6" x14ac:dyDescent="0.2">
      <c r="A2939" s="2">
        <v>36747</v>
      </c>
      <c r="B2939">
        <v>1482.8</v>
      </c>
      <c r="C2939">
        <v>1490.37</v>
      </c>
      <c r="D2939">
        <v>1471.32</v>
      </c>
      <c r="E2939" t="s">
        <v>9</v>
      </c>
      <c r="F2939" t="s">
        <v>9</v>
      </c>
    </row>
    <row r="2940" spans="1:6" x14ac:dyDescent="0.2">
      <c r="A2940" s="2">
        <v>36748</v>
      </c>
      <c r="B2940">
        <v>1472.87</v>
      </c>
      <c r="C2940">
        <v>1475.19</v>
      </c>
      <c r="D2940">
        <v>1459.85</v>
      </c>
      <c r="E2940" t="s">
        <v>9</v>
      </c>
      <c r="F2940" t="s">
        <v>9</v>
      </c>
    </row>
    <row r="2941" spans="1:6" x14ac:dyDescent="0.2">
      <c r="A2941" s="2">
        <v>36749</v>
      </c>
      <c r="B2941">
        <v>1460.25</v>
      </c>
      <c r="C2941">
        <v>1475.72</v>
      </c>
      <c r="D2941">
        <v>1453.06</v>
      </c>
      <c r="E2941" t="s">
        <v>9</v>
      </c>
      <c r="F2941" t="s">
        <v>9</v>
      </c>
    </row>
    <row r="2942" spans="1:6" x14ac:dyDescent="0.2">
      <c r="A2942" s="2">
        <v>36752</v>
      </c>
      <c r="B2942">
        <v>1471.84</v>
      </c>
      <c r="C2942">
        <v>1491.64</v>
      </c>
      <c r="D2942">
        <v>1468.56</v>
      </c>
      <c r="E2942" t="s">
        <v>9</v>
      </c>
      <c r="F2942" t="s">
        <v>9</v>
      </c>
    </row>
    <row r="2943" spans="1:6" x14ac:dyDescent="0.2">
      <c r="A2943" s="2">
        <v>36753</v>
      </c>
      <c r="B2943">
        <v>1491.56</v>
      </c>
      <c r="C2943">
        <v>1493.12</v>
      </c>
      <c r="D2943">
        <v>1482.74</v>
      </c>
      <c r="E2943" t="s">
        <v>9</v>
      </c>
      <c r="F2943" t="s">
        <v>9</v>
      </c>
    </row>
    <row r="2944" spans="1:6" x14ac:dyDescent="0.2">
      <c r="A2944" s="2">
        <v>36754</v>
      </c>
      <c r="B2944">
        <v>1484.43</v>
      </c>
      <c r="C2944">
        <v>1496.09</v>
      </c>
      <c r="D2944">
        <v>1475.74</v>
      </c>
      <c r="E2944" t="s">
        <v>9</v>
      </c>
      <c r="F2944" t="s">
        <v>9</v>
      </c>
    </row>
    <row r="2945" spans="1:6" x14ac:dyDescent="0.2">
      <c r="A2945" s="2">
        <v>36755</v>
      </c>
      <c r="B2945">
        <v>1479.85</v>
      </c>
      <c r="C2945">
        <v>1499.32</v>
      </c>
      <c r="D2945">
        <v>1479.85</v>
      </c>
      <c r="E2945" t="s">
        <v>9</v>
      </c>
      <c r="F2945" t="s">
        <v>9</v>
      </c>
    </row>
    <row r="2946" spans="1:6" x14ac:dyDescent="0.2">
      <c r="A2946" s="2">
        <v>36756</v>
      </c>
      <c r="B2946">
        <v>1496.07</v>
      </c>
      <c r="C2946">
        <v>1499.47</v>
      </c>
      <c r="D2946">
        <v>1488.99</v>
      </c>
      <c r="E2946" t="s">
        <v>9</v>
      </c>
      <c r="F2946" t="s">
        <v>9</v>
      </c>
    </row>
    <row r="2947" spans="1:6" x14ac:dyDescent="0.2">
      <c r="A2947" s="2">
        <v>36759</v>
      </c>
      <c r="B2947">
        <v>1491.72</v>
      </c>
      <c r="C2947">
        <v>1502.84</v>
      </c>
      <c r="D2947">
        <v>1491.13</v>
      </c>
      <c r="E2947" t="s">
        <v>9</v>
      </c>
      <c r="F2947" t="s">
        <v>9</v>
      </c>
    </row>
    <row r="2948" spans="1:6" x14ac:dyDescent="0.2">
      <c r="A2948" s="2">
        <v>36760</v>
      </c>
      <c r="B2948">
        <v>1499.48</v>
      </c>
      <c r="C2948">
        <v>1508.45</v>
      </c>
      <c r="D2948">
        <v>1497.42</v>
      </c>
      <c r="E2948" t="s">
        <v>9</v>
      </c>
      <c r="F2948" t="s">
        <v>9</v>
      </c>
    </row>
    <row r="2949" spans="1:6" x14ac:dyDescent="0.2">
      <c r="A2949" s="2">
        <v>36761</v>
      </c>
      <c r="B2949">
        <v>1498.13</v>
      </c>
      <c r="C2949">
        <v>1507.2</v>
      </c>
      <c r="D2949">
        <v>1489.52</v>
      </c>
      <c r="E2949" t="s">
        <v>9</v>
      </c>
      <c r="F2949" t="s">
        <v>9</v>
      </c>
    </row>
    <row r="2950" spans="1:6" x14ac:dyDescent="0.2">
      <c r="A2950" s="2">
        <v>36762</v>
      </c>
      <c r="B2950">
        <v>1505.97</v>
      </c>
      <c r="C2950">
        <v>1511.16</v>
      </c>
      <c r="D2950">
        <v>1501.25</v>
      </c>
      <c r="E2950" t="s">
        <v>9</v>
      </c>
      <c r="F2950" t="s">
        <v>9</v>
      </c>
    </row>
    <row r="2951" spans="1:6" x14ac:dyDescent="0.2">
      <c r="A2951" s="2">
        <v>36763</v>
      </c>
      <c r="B2951">
        <v>1508.31</v>
      </c>
      <c r="C2951">
        <v>1513.47</v>
      </c>
      <c r="D2951">
        <v>1505.09</v>
      </c>
      <c r="E2951" t="s">
        <v>9</v>
      </c>
      <c r="F2951" t="s">
        <v>9</v>
      </c>
    </row>
    <row r="2952" spans="1:6" x14ac:dyDescent="0.2">
      <c r="A2952" s="2">
        <v>36766</v>
      </c>
      <c r="B2952">
        <v>1506.45</v>
      </c>
      <c r="C2952">
        <v>1523.95</v>
      </c>
      <c r="D2952">
        <v>1506.45</v>
      </c>
      <c r="E2952" t="s">
        <v>9</v>
      </c>
      <c r="F2952" t="s">
        <v>9</v>
      </c>
    </row>
    <row r="2953" spans="1:6" x14ac:dyDescent="0.2">
      <c r="A2953" s="2">
        <v>36767</v>
      </c>
      <c r="B2953">
        <v>1514.09</v>
      </c>
      <c r="C2953">
        <v>1514.89</v>
      </c>
      <c r="D2953">
        <v>1505.48</v>
      </c>
      <c r="E2953" t="s">
        <v>9</v>
      </c>
      <c r="F2953" t="s">
        <v>9</v>
      </c>
    </row>
    <row r="2954" spans="1:6" x14ac:dyDescent="0.2">
      <c r="A2954" s="2">
        <v>36768</v>
      </c>
      <c r="B2954">
        <v>1509.84</v>
      </c>
      <c r="C2954">
        <v>1510.49</v>
      </c>
      <c r="D2954">
        <v>1500.09</v>
      </c>
      <c r="E2954" t="s">
        <v>9</v>
      </c>
      <c r="F2954" t="s">
        <v>9</v>
      </c>
    </row>
    <row r="2955" spans="1:6" x14ac:dyDescent="0.2">
      <c r="A2955" s="2">
        <v>36769</v>
      </c>
      <c r="B2955">
        <v>1502.59</v>
      </c>
      <c r="C2955">
        <v>1525.21</v>
      </c>
      <c r="D2955">
        <v>1502.59</v>
      </c>
      <c r="E2955" t="s">
        <v>9</v>
      </c>
      <c r="F2955" t="s">
        <v>9</v>
      </c>
    </row>
    <row r="2956" spans="1:6" x14ac:dyDescent="0.2">
      <c r="A2956" s="2">
        <v>36770</v>
      </c>
      <c r="B2956">
        <v>1517.68</v>
      </c>
      <c r="C2956">
        <v>1530.09</v>
      </c>
      <c r="D2956">
        <v>1515.53</v>
      </c>
      <c r="E2956" t="s">
        <v>9</v>
      </c>
      <c r="F2956" t="s">
        <v>9</v>
      </c>
    </row>
    <row r="2957" spans="1:6" x14ac:dyDescent="0.2">
      <c r="A2957" s="2">
        <v>36774</v>
      </c>
      <c r="B2957">
        <v>1520.77</v>
      </c>
      <c r="C2957">
        <v>1520.77</v>
      </c>
      <c r="D2957">
        <v>1503.75</v>
      </c>
      <c r="E2957" t="s">
        <v>9</v>
      </c>
      <c r="F2957" t="s">
        <v>9</v>
      </c>
    </row>
    <row r="2958" spans="1:6" x14ac:dyDescent="0.2">
      <c r="A2958" s="2">
        <v>36775</v>
      </c>
      <c r="B2958">
        <v>1507.08</v>
      </c>
      <c r="C2958">
        <v>1512.61</v>
      </c>
      <c r="D2958">
        <v>1492.12</v>
      </c>
      <c r="E2958" t="s">
        <v>9</v>
      </c>
      <c r="F2958" t="s">
        <v>9</v>
      </c>
    </row>
    <row r="2959" spans="1:6" x14ac:dyDescent="0.2">
      <c r="A2959" s="2">
        <v>36776</v>
      </c>
      <c r="B2959">
        <v>1492.25</v>
      </c>
      <c r="C2959">
        <v>1505.34</v>
      </c>
      <c r="D2959">
        <v>1492.25</v>
      </c>
      <c r="E2959" t="s">
        <v>9</v>
      </c>
      <c r="F2959" t="s">
        <v>9</v>
      </c>
    </row>
    <row r="2960" spans="1:6" x14ac:dyDescent="0.2">
      <c r="A2960" s="2">
        <v>36777</v>
      </c>
      <c r="B2960">
        <v>1502.51</v>
      </c>
      <c r="C2960">
        <v>1502.51</v>
      </c>
      <c r="D2960">
        <v>1489.88</v>
      </c>
      <c r="E2960" t="s">
        <v>9</v>
      </c>
      <c r="F2960" t="s">
        <v>9</v>
      </c>
    </row>
    <row r="2961" spans="1:6" x14ac:dyDescent="0.2">
      <c r="A2961" s="2">
        <v>36780</v>
      </c>
      <c r="B2961">
        <v>1494.5</v>
      </c>
      <c r="C2961">
        <v>1506.76</v>
      </c>
      <c r="D2961">
        <v>1483.01</v>
      </c>
      <c r="E2961" t="s">
        <v>9</v>
      </c>
      <c r="F2961" t="s">
        <v>9</v>
      </c>
    </row>
    <row r="2962" spans="1:6" x14ac:dyDescent="0.2">
      <c r="A2962" s="2">
        <v>36781</v>
      </c>
      <c r="B2962">
        <v>1489.26</v>
      </c>
      <c r="C2962">
        <v>1496.93</v>
      </c>
      <c r="D2962">
        <v>1479.67</v>
      </c>
      <c r="E2962" t="s">
        <v>9</v>
      </c>
      <c r="F2962" t="s">
        <v>9</v>
      </c>
    </row>
    <row r="2963" spans="1:6" x14ac:dyDescent="0.2">
      <c r="A2963" s="2">
        <v>36782</v>
      </c>
      <c r="B2963">
        <v>1481.99</v>
      </c>
      <c r="C2963">
        <v>1487.45</v>
      </c>
      <c r="D2963">
        <v>1473.61</v>
      </c>
      <c r="E2963" t="s">
        <v>9</v>
      </c>
      <c r="F2963" t="s">
        <v>9</v>
      </c>
    </row>
    <row r="2964" spans="1:6" x14ac:dyDescent="0.2">
      <c r="A2964" s="2">
        <v>36783</v>
      </c>
      <c r="B2964">
        <v>1484.91</v>
      </c>
      <c r="C2964">
        <v>1494.16</v>
      </c>
      <c r="D2964">
        <v>1476.73</v>
      </c>
      <c r="E2964" t="s">
        <v>9</v>
      </c>
      <c r="F2964" t="s">
        <v>9</v>
      </c>
    </row>
    <row r="2965" spans="1:6" x14ac:dyDescent="0.2">
      <c r="A2965" s="2">
        <v>36784</v>
      </c>
      <c r="B2965">
        <v>1480.87</v>
      </c>
      <c r="C2965">
        <v>1480.96</v>
      </c>
      <c r="D2965">
        <v>1460.22</v>
      </c>
      <c r="E2965" t="s">
        <v>9</v>
      </c>
      <c r="F2965" t="s">
        <v>9</v>
      </c>
    </row>
    <row r="2966" spans="1:6" x14ac:dyDescent="0.2">
      <c r="A2966" s="2">
        <v>36787</v>
      </c>
      <c r="B2966">
        <v>1465.81</v>
      </c>
      <c r="C2966">
        <v>1467.77</v>
      </c>
      <c r="D2966">
        <v>1441.92</v>
      </c>
      <c r="E2966" t="s">
        <v>9</v>
      </c>
      <c r="F2966" t="s">
        <v>9</v>
      </c>
    </row>
    <row r="2967" spans="1:6" x14ac:dyDescent="0.2">
      <c r="A2967" s="2">
        <v>36788</v>
      </c>
      <c r="B2967">
        <v>1444.51</v>
      </c>
      <c r="C2967">
        <v>1461.16</v>
      </c>
      <c r="D2967">
        <v>1444.51</v>
      </c>
      <c r="E2967" t="s">
        <v>9</v>
      </c>
      <c r="F2967" t="s">
        <v>9</v>
      </c>
    </row>
    <row r="2968" spans="1:6" x14ac:dyDescent="0.2">
      <c r="A2968" s="2">
        <v>36789</v>
      </c>
      <c r="B2968">
        <v>1459.9</v>
      </c>
      <c r="C2968">
        <v>1460.49</v>
      </c>
      <c r="D2968">
        <v>1430.95</v>
      </c>
      <c r="E2968" t="s">
        <v>9</v>
      </c>
      <c r="F2968" t="s">
        <v>9</v>
      </c>
    </row>
    <row r="2969" spans="1:6" x14ac:dyDescent="0.2">
      <c r="A2969" s="2">
        <v>36790</v>
      </c>
      <c r="B2969">
        <v>1451.34</v>
      </c>
      <c r="C2969">
        <v>1452.77</v>
      </c>
      <c r="D2969">
        <v>1436.3</v>
      </c>
      <c r="E2969" t="s">
        <v>9</v>
      </c>
      <c r="F2969" t="s">
        <v>9</v>
      </c>
    </row>
    <row r="2970" spans="1:6" x14ac:dyDescent="0.2">
      <c r="A2970" s="2">
        <v>36791</v>
      </c>
      <c r="B2970">
        <v>1449.05</v>
      </c>
      <c r="C2970">
        <v>1449.05</v>
      </c>
      <c r="D2970">
        <v>1421.08</v>
      </c>
      <c r="E2970" t="s">
        <v>9</v>
      </c>
      <c r="F2970" t="s">
        <v>9</v>
      </c>
    </row>
    <row r="2971" spans="1:6" x14ac:dyDescent="0.2">
      <c r="A2971" s="2">
        <v>36794</v>
      </c>
      <c r="B2971">
        <v>1448.72</v>
      </c>
      <c r="C2971">
        <v>1457.42</v>
      </c>
      <c r="D2971">
        <v>1435.93</v>
      </c>
      <c r="E2971" t="s">
        <v>9</v>
      </c>
      <c r="F2971" t="s">
        <v>9</v>
      </c>
    </row>
    <row r="2972" spans="1:6" x14ac:dyDescent="0.2">
      <c r="A2972" s="2">
        <v>36795</v>
      </c>
      <c r="B2972">
        <v>1439.03</v>
      </c>
      <c r="C2972">
        <v>1448.04</v>
      </c>
      <c r="D2972">
        <v>1425.25</v>
      </c>
      <c r="E2972" t="s">
        <v>9</v>
      </c>
      <c r="F2972" t="s">
        <v>9</v>
      </c>
    </row>
    <row r="2973" spans="1:6" x14ac:dyDescent="0.2">
      <c r="A2973" s="2">
        <v>36796</v>
      </c>
      <c r="B2973">
        <v>1427.21</v>
      </c>
      <c r="C2973">
        <v>1437.22</v>
      </c>
      <c r="D2973">
        <v>1419.44</v>
      </c>
      <c r="E2973" t="s">
        <v>9</v>
      </c>
      <c r="F2973" t="s">
        <v>9</v>
      </c>
    </row>
    <row r="2974" spans="1:6" x14ac:dyDescent="0.2">
      <c r="A2974" s="2">
        <v>36797</v>
      </c>
      <c r="B2974">
        <v>1426.57</v>
      </c>
      <c r="C2974">
        <v>1461.69</v>
      </c>
      <c r="D2974">
        <v>1425.78</v>
      </c>
      <c r="E2974" t="s">
        <v>9</v>
      </c>
      <c r="F2974" t="s">
        <v>9</v>
      </c>
    </row>
    <row r="2975" spans="1:6" x14ac:dyDescent="0.2">
      <c r="A2975" s="2">
        <v>36798</v>
      </c>
      <c r="B2975">
        <v>1458.29</v>
      </c>
      <c r="C2975">
        <v>1458.29</v>
      </c>
      <c r="D2975">
        <v>1436.29</v>
      </c>
      <c r="E2975" t="s">
        <v>9</v>
      </c>
      <c r="F2975" t="s">
        <v>9</v>
      </c>
    </row>
    <row r="2976" spans="1:6" x14ac:dyDescent="0.2">
      <c r="A2976" s="2">
        <v>36801</v>
      </c>
      <c r="B2976">
        <v>1436.52</v>
      </c>
      <c r="C2976">
        <v>1445.6</v>
      </c>
      <c r="D2976">
        <v>1429.83</v>
      </c>
      <c r="E2976" t="s">
        <v>9</v>
      </c>
      <c r="F2976" t="s">
        <v>9</v>
      </c>
    </row>
    <row r="2977" spans="1:6" x14ac:dyDescent="0.2">
      <c r="A2977" s="2">
        <v>36802</v>
      </c>
      <c r="B2977">
        <v>1436.23</v>
      </c>
      <c r="C2977">
        <v>1454.82</v>
      </c>
      <c r="D2977">
        <v>1425.28</v>
      </c>
      <c r="E2977" t="s">
        <v>9</v>
      </c>
      <c r="F2977" t="s">
        <v>9</v>
      </c>
    </row>
    <row r="2978" spans="1:6" x14ac:dyDescent="0.2">
      <c r="A2978" s="2">
        <v>36803</v>
      </c>
      <c r="B2978">
        <v>1426.46</v>
      </c>
      <c r="C2978">
        <v>1439.99</v>
      </c>
      <c r="D2978">
        <v>1416.31</v>
      </c>
      <c r="E2978" t="s">
        <v>9</v>
      </c>
      <c r="F2978" t="s">
        <v>9</v>
      </c>
    </row>
    <row r="2979" spans="1:6" x14ac:dyDescent="0.2">
      <c r="A2979" s="2">
        <v>36804</v>
      </c>
      <c r="B2979">
        <v>1434.32</v>
      </c>
      <c r="C2979">
        <v>1444.17</v>
      </c>
      <c r="D2979">
        <v>1431.8</v>
      </c>
      <c r="E2979" t="s">
        <v>9</v>
      </c>
      <c r="F2979" t="s">
        <v>9</v>
      </c>
    </row>
    <row r="2980" spans="1:6" x14ac:dyDescent="0.2">
      <c r="A2980" s="2">
        <v>36805</v>
      </c>
      <c r="B2980">
        <v>1436.28</v>
      </c>
      <c r="C2980">
        <v>1443.3</v>
      </c>
      <c r="D2980">
        <v>1397.06</v>
      </c>
      <c r="E2980" t="s">
        <v>9</v>
      </c>
      <c r="F2980" t="s">
        <v>9</v>
      </c>
    </row>
    <row r="2981" spans="1:6" x14ac:dyDescent="0.2">
      <c r="A2981" s="2">
        <v>36808</v>
      </c>
      <c r="B2981">
        <v>1408.99</v>
      </c>
      <c r="C2981">
        <v>1409.69</v>
      </c>
      <c r="D2981">
        <v>1392.48</v>
      </c>
      <c r="E2981" t="s">
        <v>9</v>
      </c>
      <c r="F2981" t="s">
        <v>9</v>
      </c>
    </row>
    <row r="2982" spans="1:6" x14ac:dyDescent="0.2">
      <c r="A2982" s="2">
        <v>36809</v>
      </c>
      <c r="B2982">
        <v>1402.03</v>
      </c>
      <c r="C2982">
        <v>1408.83</v>
      </c>
      <c r="D2982">
        <v>1383.85</v>
      </c>
      <c r="E2982" t="s">
        <v>9</v>
      </c>
      <c r="F2982" t="s">
        <v>9</v>
      </c>
    </row>
    <row r="2983" spans="1:6" x14ac:dyDescent="0.2">
      <c r="A2983" s="2">
        <v>36810</v>
      </c>
      <c r="B2983">
        <v>1387.02</v>
      </c>
      <c r="C2983">
        <v>1387.02</v>
      </c>
      <c r="D2983">
        <v>1349.67</v>
      </c>
      <c r="E2983" t="s">
        <v>9</v>
      </c>
      <c r="F2983" t="s">
        <v>9</v>
      </c>
    </row>
    <row r="2984" spans="1:6" x14ac:dyDescent="0.2">
      <c r="A2984" s="2">
        <v>36811</v>
      </c>
      <c r="B2984">
        <v>1364.59</v>
      </c>
      <c r="C2984">
        <v>1374.93</v>
      </c>
      <c r="D2984">
        <v>1328.06</v>
      </c>
      <c r="E2984" t="s">
        <v>9</v>
      </c>
      <c r="F2984" t="s">
        <v>9</v>
      </c>
    </row>
    <row r="2985" spans="1:6" x14ac:dyDescent="0.2">
      <c r="A2985" s="2">
        <v>36812</v>
      </c>
      <c r="B2985">
        <v>1329.78</v>
      </c>
      <c r="C2985">
        <v>1374.17</v>
      </c>
      <c r="D2985">
        <v>1326.81</v>
      </c>
      <c r="E2985" t="s">
        <v>9</v>
      </c>
      <c r="F2985" t="s">
        <v>9</v>
      </c>
    </row>
    <row r="2986" spans="1:6" x14ac:dyDescent="0.2">
      <c r="A2986" s="2">
        <v>36815</v>
      </c>
      <c r="B2986">
        <v>1374.17</v>
      </c>
      <c r="C2986">
        <v>1379.48</v>
      </c>
      <c r="D2986">
        <v>1365.06</v>
      </c>
      <c r="E2986" t="s">
        <v>9</v>
      </c>
      <c r="F2986" t="s">
        <v>9</v>
      </c>
    </row>
    <row r="2987" spans="1:6" x14ac:dyDescent="0.2">
      <c r="A2987" s="2">
        <v>36816</v>
      </c>
      <c r="B2987">
        <v>1374.62</v>
      </c>
      <c r="C2987">
        <v>1380.99</v>
      </c>
      <c r="D2987">
        <v>1342.34</v>
      </c>
      <c r="E2987" t="s">
        <v>9</v>
      </c>
      <c r="F2987" t="s">
        <v>9</v>
      </c>
    </row>
    <row r="2988" spans="1:6" x14ac:dyDescent="0.2">
      <c r="A2988" s="2">
        <v>36817</v>
      </c>
      <c r="B2988">
        <v>1349.97</v>
      </c>
      <c r="C2988">
        <v>1356.65</v>
      </c>
      <c r="D2988">
        <v>1305.79</v>
      </c>
      <c r="E2988" t="s">
        <v>9</v>
      </c>
      <c r="F2988" t="s">
        <v>9</v>
      </c>
    </row>
    <row r="2989" spans="1:6" x14ac:dyDescent="0.2">
      <c r="A2989" s="2">
        <v>36818</v>
      </c>
      <c r="B2989">
        <v>1342.13</v>
      </c>
      <c r="C2989">
        <v>1389.93</v>
      </c>
      <c r="D2989">
        <v>1342.13</v>
      </c>
      <c r="E2989" t="s">
        <v>9</v>
      </c>
      <c r="F2989" t="s">
        <v>9</v>
      </c>
    </row>
    <row r="2990" spans="1:6" x14ac:dyDescent="0.2">
      <c r="A2990" s="2">
        <v>36819</v>
      </c>
      <c r="B2990">
        <v>1388.76</v>
      </c>
      <c r="C2990">
        <v>1408.47</v>
      </c>
      <c r="D2990">
        <v>1382.19</v>
      </c>
      <c r="E2990" t="s">
        <v>9</v>
      </c>
      <c r="F2990" t="s">
        <v>9</v>
      </c>
    </row>
    <row r="2991" spans="1:6" x14ac:dyDescent="0.2">
      <c r="A2991" s="2">
        <v>36822</v>
      </c>
      <c r="B2991">
        <v>1396.93</v>
      </c>
      <c r="C2991">
        <v>1406.96</v>
      </c>
      <c r="D2991">
        <v>1387.75</v>
      </c>
      <c r="E2991" t="s">
        <v>9</v>
      </c>
      <c r="F2991" t="s">
        <v>9</v>
      </c>
    </row>
    <row r="2992" spans="1:6" x14ac:dyDescent="0.2">
      <c r="A2992" s="2">
        <v>36823</v>
      </c>
      <c r="B2992">
        <v>1395.78</v>
      </c>
      <c r="C2992">
        <v>1415.64</v>
      </c>
      <c r="D2992">
        <v>1388.13</v>
      </c>
      <c r="E2992" t="s">
        <v>9</v>
      </c>
      <c r="F2992" t="s">
        <v>9</v>
      </c>
    </row>
    <row r="2993" spans="1:6" x14ac:dyDescent="0.2">
      <c r="A2993" s="2">
        <v>36824</v>
      </c>
      <c r="B2993">
        <v>1398.13</v>
      </c>
      <c r="C2993">
        <v>1398.13</v>
      </c>
      <c r="D2993">
        <v>1362.21</v>
      </c>
      <c r="E2993" t="s">
        <v>9</v>
      </c>
      <c r="F2993" t="s">
        <v>9</v>
      </c>
    </row>
    <row r="2994" spans="1:6" x14ac:dyDescent="0.2">
      <c r="A2994" s="2">
        <v>36825</v>
      </c>
      <c r="B2994">
        <v>1364.9</v>
      </c>
      <c r="C2994">
        <v>1372.72</v>
      </c>
      <c r="D2994">
        <v>1337.77</v>
      </c>
      <c r="E2994" t="s">
        <v>9</v>
      </c>
      <c r="F2994" t="s">
        <v>9</v>
      </c>
    </row>
    <row r="2995" spans="1:6" x14ac:dyDescent="0.2">
      <c r="A2995" s="2">
        <v>36826</v>
      </c>
      <c r="B2995">
        <v>1364.44</v>
      </c>
      <c r="C2995">
        <v>1384.57</v>
      </c>
      <c r="D2995">
        <v>1364.13</v>
      </c>
      <c r="E2995" t="s">
        <v>9</v>
      </c>
      <c r="F2995" t="s">
        <v>9</v>
      </c>
    </row>
    <row r="2996" spans="1:6" x14ac:dyDescent="0.2">
      <c r="A2996" s="2">
        <v>36829</v>
      </c>
      <c r="B2996">
        <v>1379.58</v>
      </c>
      <c r="C2996">
        <v>1406.36</v>
      </c>
      <c r="D2996">
        <v>1376.86</v>
      </c>
      <c r="E2996" t="s">
        <v>9</v>
      </c>
      <c r="F2996" t="s">
        <v>9</v>
      </c>
    </row>
    <row r="2997" spans="1:6" x14ac:dyDescent="0.2">
      <c r="A2997" s="2">
        <v>36830</v>
      </c>
      <c r="B2997">
        <v>1398.66</v>
      </c>
      <c r="C2997">
        <v>1432.22</v>
      </c>
      <c r="D2997">
        <v>1398.66</v>
      </c>
      <c r="E2997" t="s">
        <v>9</v>
      </c>
      <c r="F2997" t="s">
        <v>9</v>
      </c>
    </row>
    <row r="2998" spans="1:6" x14ac:dyDescent="0.2">
      <c r="A2998" s="2">
        <v>36831</v>
      </c>
      <c r="B2998">
        <v>1429.4</v>
      </c>
      <c r="C2998">
        <v>1429.6</v>
      </c>
      <c r="D2998">
        <v>1410.45</v>
      </c>
      <c r="E2998" t="s">
        <v>9</v>
      </c>
      <c r="F2998" t="s">
        <v>9</v>
      </c>
    </row>
    <row r="2999" spans="1:6" x14ac:dyDescent="0.2">
      <c r="A2999" s="2">
        <v>36832</v>
      </c>
      <c r="B2999">
        <v>1421.22</v>
      </c>
      <c r="C2999">
        <v>1433.27</v>
      </c>
      <c r="D2999">
        <v>1421.13</v>
      </c>
      <c r="E2999" t="s">
        <v>9</v>
      </c>
      <c r="F2999" t="s">
        <v>9</v>
      </c>
    </row>
    <row r="3000" spans="1:6" x14ac:dyDescent="0.2">
      <c r="A3000" s="2">
        <v>36833</v>
      </c>
      <c r="B3000">
        <v>1428.32</v>
      </c>
      <c r="C3000">
        <v>1433.21</v>
      </c>
      <c r="D3000">
        <v>1420.92</v>
      </c>
      <c r="E3000" t="s">
        <v>9</v>
      </c>
      <c r="F3000" t="s">
        <v>9</v>
      </c>
    </row>
    <row r="3001" spans="1:6" x14ac:dyDescent="0.2">
      <c r="A3001" s="2">
        <v>36836</v>
      </c>
      <c r="B3001">
        <v>1428.76</v>
      </c>
      <c r="C3001">
        <v>1438.46</v>
      </c>
      <c r="D3001">
        <v>1427.72</v>
      </c>
      <c r="E3001" t="s">
        <v>9</v>
      </c>
      <c r="F3001" t="s">
        <v>9</v>
      </c>
    </row>
    <row r="3002" spans="1:6" x14ac:dyDescent="0.2">
      <c r="A3002" s="2">
        <v>36837</v>
      </c>
      <c r="B3002">
        <v>1432.19</v>
      </c>
      <c r="C3002">
        <v>1436.22</v>
      </c>
      <c r="D3002">
        <v>1423.26</v>
      </c>
      <c r="E3002" t="s">
        <v>9</v>
      </c>
      <c r="F3002" t="s">
        <v>9</v>
      </c>
    </row>
    <row r="3003" spans="1:6" x14ac:dyDescent="0.2">
      <c r="A3003" s="2">
        <v>36838</v>
      </c>
      <c r="B3003">
        <v>1431.87</v>
      </c>
      <c r="C3003">
        <v>1437.28</v>
      </c>
      <c r="D3003">
        <v>1408.78</v>
      </c>
      <c r="E3003" t="s">
        <v>9</v>
      </c>
      <c r="F3003" t="s">
        <v>9</v>
      </c>
    </row>
    <row r="3004" spans="1:6" x14ac:dyDescent="0.2">
      <c r="A3004" s="2">
        <v>36839</v>
      </c>
      <c r="B3004">
        <v>1409.28</v>
      </c>
      <c r="C3004">
        <v>1409.28</v>
      </c>
      <c r="D3004">
        <v>1369.68</v>
      </c>
      <c r="E3004" t="s">
        <v>9</v>
      </c>
      <c r="F3004" t="s">
        <v>9</v>
      </c>
    </row>
    <row r="3005" spans="1:6" x14ac:dyDescent="0.2">
      <c r="A3005" s="2">
        <v>36840</v>
      </c>
      <c r="B3005">
        <v>1400.14</v>
      </c>
      <c r="C3005">
        <v>1400.14</v>
      </c>
      <c r="D3005">
        <v>1365.97</v>
      </c>
      <c r="E3005" t="s">
        <v>9</v>
      </c>
      <c r="F3005" t="s">
        <v>9</v>
      </c>
    </row>
    <row r="3006" spans="1:6" x14ac:dyDescent="0.2">
      <c r="A3006" s="2">
        <v>36843</v>
      </c>
      <c r="B3006">
        <v>1365.98</v>
      </c>
      <c r="C3006">
        <v>1365.98</v>
      </c>
      <c r="D3006">
        <v>1328.62</v>
      </c>
      <c r="E3006" t="s">
        <v>9</v>
      </c>
      <c r="F3006" t="s">
        <v>9</v>
      </c>
    </row>
    <row r="3007" spans="1:6" x14ac:dyDescent="0.2">
      <c r="A3007" s="2">
        <v>36844</v>
      </c>
      <c r="B3007">
        <v>1351.26</v>
      </c>
      <c r="C3007">
        <v>1390.06</v>
      </c>
      <c r="D3007">
        <v>1351.26</v>
      </c>
      <c r="E3007" t="s">
        <v>9</v>
      </c>
      <c r="F3007" t="s">
        <v>9</v>
      </c>
    </row>
    <row r="3008" spans="1:6" x14ac:dyDescent="0.2">
      <c r="A3008" s="2">
        <v>36845</v>
      </c>
      <c r="B3008">
        <v>1382.95</v>
      </c>
      <c r="C3008">
        <v>1395.96</v>
      </c>
      <c r="D3008">
        <v>1374.75</v>
      </c>
      <c r="E3008" t="s">
        <v>9</v>
      </c>
      <c r="F3008" t="s">
        <v>9</v>
      </c>
    </row>
    <row r="3009" spans="1:6" x14ac:dyDescent="0.2">
      <c r="A3009" s="2">
        <v>36846</v>
      </c>
      <c r="B3009">
        <v>1389.81</v>
      </c>
      <c r="C3009">
        <v>1394.68</v>
      </c>
      <c r="D3009">
        <v>1370.4</v>
      </c>
      <c r="E3009" t="s">
        <v>9</v>
      </c>
      <c r="F3009" t="s">
        <v>9</v>
      </c>
    </row>
    <row r="3010" spans="1:6" x14ac:dyDescent="0.2">
      <c r="A3010" s="2">
        <v>36847</v>
      </c>
      <c r="B3010">
        <v>1372.32</v>
      </c>
      <c r="C3010">
        <v>1384.85</v>
      </c>
      <c r="D3010">
        <v>1355.55</v>
      </c>
      <c r="E3010" t="s">
        <v>9</v>
      </c>
      <c r="F3010" t="s">
        <v>9</v>
      </c>
    </row>
    <row r="3011" spans="1:6" x14ac:dyDescent="0.2">
      <c r="A3011" s="2">
        <v>36850</v>
      </c>
      <c r="B3011">
        <v>1367.72</v>
      </c>
      <c r="C3011">
        <v>1367.72</v>
      </c>
      <c r="D3011">
        <v>1341.67</v>
      </c>
      <c r="E3011" t="s">
        <v>9</v>
      </c>
      <c r="F3011" t="s">
        <v>9</v>
      </c>
    </row>
    <row r="3012" spans="1:6" x14ac:dyDescent="0.2">
      <c r="A3012" s="2">
        <v>36851</v>
      </c>
      <c r="B3012">
        <v>1342.62</v>
      </c>
      <c r="C3012">
        <v>1355.87</v>
      </c>
      <c r="D3012">
        <v>1333.62</v>
      </c>
      <c r="E3012" t="s">
        <v>9</v>
      </c>
      <c r="F3012" t="s">
        <v>9</v>
      </c>
    </row>
    <row r="3013" spans="1:6" x14ac:dyDescent="0.2">
      <c r="A3013" s="2">
        <v>36852</v>
      </c>
      <c r="B3013">
        <v>1347.35</v>
      </c>
      <c r="C3013">
        <v>1347.35</v>
      </c>
      <c r="D3013">
        <v>1321.89</v>
      </c>
      <c r="E3013" t="s">
        <v>9</v>
      </c>
      <c r="F3013" t="s">
        <v>9</v>
      </c>
    </row>
    <row r="3014" spans="1:6" x14ac:dyDescent="0.2">
      <c r="A3014" s="2">
        <v>36854</v>
      </c>
      <c r="B3014">
        <v>1322.36</v>
      </c>
      <c r="C3014">
        <v>1343.83</v>
      </c>
      <c r="D3014">
        <v>1322.36</v>
      </c>
      <c r="E3014" t="s">
        <v>9</v>
      </c>
      <c r="F3014" t="s">
        <v>9</v>
      </c>
    </row>
    <row r="3015" spans="1:6" x14ac:dyDescent="0.2">
      <c r="A3015" s="2">
        <v>36857</v>
      </c>
      <c r="B3015">
        <v>1341.77</v>
      </c>
      <c r="C3015">
        <v>1362.5</v>
      </c>
      <c r="D3015">
        <v>1341.77</v>
      </c>
      <c r="E3015" t="s">
        <v>9</v>
      </c>
      <c r="F3015" t="s">
        <v>9</v>
      </c>
    </row>
    <row r="3016" spans="1:6" x14ac:dyDescent="0.2">
      <c r="A3016" s="2">
        <v>36858</v>
      </c>
      <c r="B3016">
        <v>1348.97</v>
      </c>
      <c r="C3016">
        <v>1358.81</v>
      </c>
      <c r="D3016">
        <v>1334.97</v>
      </c>
      <c r="E3016" t="s">
        <v>9</v>
      </c>
      <c r="F3016" t="s">
        <v>9</v>
      </c>
    </row>
    <row r="3017" spans="1:6" x14ac:dyDescent="0.2">
      <c r="A3017" s="2">
        <v>36859</v>
      </c>
      <c r="B3017">
        <v>1336.09</v>
      </c>
      <c r="C3017">
        <v>1352.38</v>
      </c>
      <c r="D3017">
        <v>1329.28</v>
      </c>
      <c r="E3017" t="s">
        <v>9</v>
      </c>
      <c r="F3017" t="s">
        <v>9</v>
      </c>
    </row>
    <row r="3018" spans="1:6" x14ac:dyDescent="0.2">
      <c r="A3018" s="2">
        <v>36860</v>
      </c>
      <c r="B3018">
        <v>1341.91</v>
      </c>
      <c r="C3018">
        <v>1341.91</v>
      </c>
      <c r="D3018">
        <v>1294.9000000000001</v>
      </c>
      <c r="E3018" t="s">
        <v>9</v>
      </c>
      <c r="F3018" t="s">
        <v>9</v>
      </c>
    </row>
    <row r="3019" spans="1:6" x14ac:dyDescent="0.2">
      <c r="A3019" s="2">
        <v>36861</v>
      </c>
      <c r="B3019">
        <v>1314.95</v>
      </c>
      <c r="C3019">
        <v>1334.67</v>
      </c>
      <c r="D3019">
        <v>1307.02</v>
      </c>
      <c r="E3019" t="s">
        <v>9</v>
      </c>
      <c r="F3019" t="s">
        <v>9</v>
      </c>
    </row>
    <row r="3020" spans="1:6" x14ac:dyDescent="0.2">
      <c r="A3020" s="2">
        <v>36864</v>
      </c>
      <c r="B3020">
        <v>1315.18</v>
      </c>
      <c r="C3020">
        <v>1332.06</v>
      </c>
      <c r="D3020">
        <v>1310.23</v>
      </c>
      <c r="E3020" t="s">
        <v>9</v>
      </c>
      <c r="F3020" t="s">
        <v>9</v>
      </c>
    </row>
    <row r="3021" spans="1:6" x14ac:dyDescent="0.2">
      <c r="A3021" s="2">
        <v>36865</v>
      </c>
      <c r="B3021">
        <v>1324.97</v>
      </c>
      <c r="C3021">
        <v>1376.56</v>
      </c>
      <c r="D3021">
        <v>1324.97</v>
      </c>
      <c r="E3021" t="s">
        <v>9</v>
      </c>
      <c r="F3021" t="s">
        <v>9</v>
      </c>
    </row>
    <row r="3022" spans="1:6" x14ac:dyDescent="0.2">
      <c r="A3022" s="2">
        <v>36866</v>
      </c>
      <c r="B3022">
        <v>1376.54</v>
      </c>
      <c r="C3022">
        <v>1376.54</v>
      </c>
      <c r="D3022">
        <v>1346.15</v>
      </c>
      <c r="E3022" t="s">
        <v>9</v>
      </c>
      <c r="F3022" t="s">
        <v>9</v>
      </c>
    </row>
    <row r="3023" spans="1:6" x14ac:dyDescent="0.2">
      <c r="A3023" s="2">
        <v>36867</v>
      </c>
      <c r="B3023">
        <v>1351.46</v>
      </c>
      <c r="C3023">
        <v>1353.5</v>
      </c>
      <c r="D3023">
        <v>1339.26</v>
      </c>
      <c r="E3023" t="s">
        <v>9</v>
      </c>
      <c r="F3023" t="s">
        <v>9</v>
      </c>
    </row>
    <row r="3024" spans="1:6" x14ac:dyDescent="0.2">
      <c r="A3024" s="2">
        <v>36868</v>
      </c>
      <c r="B3024">
        <v>1343.55</v>
      </c>
      <c r="C3024">
        <v>1380.33</v>
      </c>
      <c r="D3024">
        <v>1343.55</v>
      </c>
      <c r="E3024" t="s">
        <v>9</v>
      </c>
      <c r="F3024" t="s">
        <v>9</v>
      </c>
    </row>
    <row r="3025" spans="1:6" x14ac:dyDescent="0.2">
      <c r="A3025" s="2">
        <v>36871</v>
      </c>
      <c r="B3025">
        <v>1369.89</v>
      </c>
      <c r="C3025">
        <v>1389.05</v>
      </c>
      <c r="D3025">
        <v>1364.14</v>
      </c>
      <c r="E3025" t="s">
        <v>9</v>
      </c>
      <c r="F3025" t="s">
        <v>9</v>
      </c>
    </row>
    <row r="3026" spans="1:6" x14ac:dyDescent="0.2">
      <c r="A3026" s="2">
        <v>36872</v>
      </c>
      <c r="B3026">
        <v>1380.2</v>
      </c>
      <c r="C3026">
        <v>1380.27</v>
      </c>
      <c r="D3026">
        <v>1370.27</v>
      </c>
      <c r="E3026" t="s">
        <v>9</v>
      </c>
      <c r="F3026" t="s">
        <v>9</v>
      </c>
    </row>
    <row r="3027" spans="1:6" x14ac:dyDescent="0.2">
      <c r="A3027" s="2">
        <v>36873</v>
      </c>
      <c r="B3027">
        <v>1371.18</v>
      </c>
      <c r="C3027">
        <v>1385.82</v>
      </c>
      <c r="D3027">
        <v>1358.48</v>
      </c>
      <c r="E3027" t="s">
        <v>9</v>
      </c>
      <c r="F3027" t="s">
        <v>9</v>
      </c>
    </row>
    <row r="3028" spans="1:6" x14ac:dyDescent="0.2">
      <c r="A3028" s="2">
        <v>36874</v>
      </c>
      <c r="B3028">
        <v>1359.99</v>
      </c>
      <c r="C3028">
        <v>1359.99</v>
      </c>
      <c r="D3028">
        <v>1340.48</v>
      </c>
      <c r="E3028" t="s">
        <v>9</v>
      </c>
      <c r="F3028" t="s">
        <v>9</v>
      </c>
    </row>
    <row r="3029" spans="1:6" x14ac:dyDescent="0.2">
      <c r="A3029" s="2">
        <v>36875</v>
      </c>
      <c r="B3029">
        <v>1340.93</v>
      </c>
      <c r="C3029">
        <v>1340.93</v>
      </c>
      <c r="D3029">
        <v>1305.3800000000001</v>
      </c>
      <c r="E3029" t="s">
        <v>9</v>
      </c>
      <c r="F3029" t="s">
        <v>9</v>
      </c>
    </row>
    <row r="3030" spans="1:6" x14ac:dyDescent="0.2">
      <c r="A3030" s="2">
        <v>36878</v>
      </c>
      <c r="B3030">
        <v>1312.15</v>
      </c>
      <c r="C3030">
        <v>1332.32</v>
      </c>
      <c r="D3030">
        <v>1312.15</v>
      </c>
      <c r="E3030" t="s">
        <v>9</v>
      </c>
      <c r="F3030" t="s">
        <v>9</v>
      </c>
    </row>
    <row r="3031" spans="1:6" x14ac:dyDescent="0.2">
      <c r="A3031" s="2">
        <v>36879</v>
      </c>
      <c r="B3031">
        <v>1322.96</v>
      </c>
      <c r="C3031">
        <v>1346.44</v>
      </c>
      <c r="D3031">
        <v>1305.2</v>
      </c>
      <c r="E3031" t="s">
        <v>9</v>
      </c>
      <c r="F3031" t="s">
        <v>9</v>
      </c>
    </row>
    <row r="3032" spans="1:6" x14ac:dyDescent="0.2">
      <c r="A3032" s="2">
        <v>36880</v>
      </c>
      <c r="B3032">
        <v>1305.5999999999999</v>
      </c>
      <c r="C3032">
        <v>1305.5999999999999</v>
      </c>
      <c r="D3032">
        <v>1261.1600000000001</v>
      </c>
      <c r="E3032" t="s">
        <v>9</v>
      </c>
      <c r="F3032" t="s">
        <v>9</v>
      </c>
    </row>
    <row r="3033" spans="1:6" x14ac:dyDescent="0.2">
      <c r="A3033" s="2">
        <v>36881</v>
      </c>
      <c r="B3033">
        <v>1264.74</v>
      </c>
      <c r="C3033">
        <v>1285.31</v>
      </c>
      <c r="D3033">
        <v>1254.07</v>
      </c>
      <c r="E3033" t="s">
        <v>9</v>
      </c>
      <c r="F3033" t="s">
        <v>9</v>
      </c>
    </row>
    <row r="3034" spans="1:6" x14ac:dyDescent="0.2">
      <c r="A3034" s="2">
        <v>36882</v>
      </c>
      <c r="B3034">
        <v>1274.8599999999999</v>
      </c>
      <c r="C3034">
        <v>1305.97</v>
      </c>
      <c r="D3034">
        <v>1274.8599999999999</v>
      </c>
      <c r="E3034" t="s">
        <v>9</v>
      </c>
      <c r="F3034" t="s">
        <v>9</v>
      </c>
    </row>
    <row r="3035" spans="1:6" x14ac:dyDescent="0.2">
      <c r="A3035" s="2">
        <v>36886</v>
      </c>
      <c r="B3035">
        <v>1305.97</v>
      </c>
      <c r="C3035">
        <v>1315.94</v>
      </c>
      <c r="D3035">
        <v>1301.6400000000001</v>
      </c>
      <c r="E3035" t="s">
        <v>9</v>
      </c>
      <c r="F3035" t="s">
        <v>9</v>
      </c>
    </row>
    <row r="3036" spans="1:6" x14ac:dyDescent="0.2">
      <c r="A3036" s="2">
        <v>36887</v>
      </c>
      <c r="B3036">
        <v>1315.19</v>
      </c>
      <c r="C3036">
        <v>1332.03</v>
      </c>
      <c r="D3036">
        <v>1310.96</v>
      </c>
      <c r="E3036" t="s">
        <v>9</v>
      </c>
      <c r="F3036" t="s">
        <v>9</v>
      </c>
    </row>
    <row r="3037" spans="1:6" x14ac:dyDescent="0.2">
      <c r="A3037" s="2">
        <v>36888</v>
      </c>
      <c r="B3037">
        <v>1328.92</v>
      </c>
      <c r="C3037">
        <v>1335.93</v>
      </c>
      <c r="D3037">
        <v>1325.78</v>
      </c>
      <c r="E3037" t="s">
        <v>9</v>
      </c>
      <c r="F3037" t="s">
        <v>9</v>
      </c>
    </row>
    <row r="3038" spans="1:6" x14ac:dyDescent="0.2">
      <c r="A3038" s="2">
        <v>36889</v>
      </c>
      <c r="B3038">
        <v>1334.22</v>
      </c>
      <c r="C3038">
        <v>1340.1</v>
      </c>
      <c r="D3038">
        <v>1317.51</v>
      </c>
      <c r="E3038" t="s">
        <v>9</v>
      </c>
      <c r="F3038" t="s">
        <v>9</v>
      </c>
    </row>
    <row r="3039" spans="1:6" x14ac:dyDescent="0.2">
      <c r="A3039" s="2">
        <v>36893</v>
      </c>
      <c r="B3039">
        <v>1320.28</v>
      </c>
      <c r="C3039">
        <v>1320.28</v>
      </c>
      <c r="D3039">
        <v>1276.05</v>
      </c>
      <c r="E3039" t="s">
        <v>9</v>
      </c>
      <c r="F3039" t="s">
        <v>9</v>
      </c>
    </row>
    <row r="3040" spans="1:6" x14ac:dyDescent="0.2">
      <c r="A3040" s="2">
        <v>36894</v>
      </c>
      <c r="B3040">
        <v>1283.27</v>
      </c>
      <c r="C3040">
        <v>1347.76</v>
      </c>
      <c r="D3040">
        <v>1274.6199999999999</v>
      </c>
      <c r="E3040" t="s">
        <v>9</v>
      </c>
      <c r="F3040" t="s">
        <v>9</v>
      </c>
    </row>
    <row r="3041" spans="1:6" x14ac:dyDescent="0.2">
      <c r="A3041" s="2">
        <v>36895</v>
      </c>
      <c r="B3041">
        <v>1347.56</v>
      </c>
      <c r="C3041">
        <v>1350.24</v>
      </c>
      <c r="D3041">
        <v>1329.14</v>
      </c>
      <c r="E3041" t="s">
        <v>9</v>
      </c>
      <c r="F3041" t="s">
        <v>9</v>
      </c>
    </row>
    <row r="3042" spans="1:6" x14ac:dyDescent="0.2">
      <c r="A3042" s="2">
        <v>36896</v>
      </c>
      <c r="B3042">
        <v>1333.34</v>
      </c>
      <c r="C3042">
        <v>1334.77</v>
      </c>
      <c r="D3042">
        <v>1294.95</v>
      </c>
      <c r="E3042" t="s">
        <v>9</v>
      </c>
      <c r="F3042" t="s">
        <v>9</v>
      </c>
    </row>
    <row r="3043" spans="1:6" x14ac:dyDescent="0.2">
      <c r="A3043" s="2">
        <v>36899</v>
      </c>
      <c r="B3043">
        <v>1298.3499999999999</v>
      </c>
      <c r="C3043">
        <v>1298.3499999999999</v>
      </c>
      <c r="D3043">
        <v>1276.29</v>
      </c>
      <c r="E3043" t="s">
        <v>9</v>
      </c>
      <c r="F3043" t="s">
        <v>9</v>
      </c>
    </row>
    <row r="3044" spans="1:6" x14ac:dyDescent="0.2">
      <c r="A3044" s="2">
        <v>36900</v>
      </c>
      <c r="B3044">
        <v>1295.8599999999999</v>
      </c>
      <c r="C3044">
        <v>1311.72</v>
      </c>
      <c r="D3044">
        <v>1295.1400000000001</v>
      </c>
      <c r="E3044" t="s">
        <v>9</v>
      </c>
      <c r="F3044" t="s">
        <v>9</v>
      </c>
    </row>
    <row r="3045" spans="1:6" x14ac:dyDescent="0.2">
      <c r="A3045" s="2">
        <v>36901</v>
      </c>
      <c r="B3045">
        <v>1300.8</v>
      </c>
      <c r="C3045">
        <v>1313.76</v>
      </c>
      <c r="D3045">
        <v>1287.28</v>
      </c>
      <c r="E3045" t="s">
        <v>9</v>
      </c>
      <c r="F3045" t="s">
        <v>9</v>
      </c>
    </row>
    <row r="3046" spans="1:6" x14ac:dyDescent="0.2">
      <c r="A3046" s="2">
        <v>36902</v>
      </c>
      <c r="B3046">
        <v>1313.27</v>
      </c>
      <c r="C3046">
        <v>1332.19</v>
      </c>
      <c r="D3046">
        <v>1310.3599999999999</v>
      </c>
      <c r="E3046" t="s">
        <v>9</v>
      </c>
      <c r="F3046" t="s">
        <v>9</v>
      </c>
    </row>
    <row r="3047" spans="1:6" x14ac:dyDescent="0.2">
      <c r="A3047" s="2">
        <v>36903</v>
      </c>
      <c r="B3047">
        <v>1326.82</v>
      </c>
      <c r="C3047">
        <v>1333.21</v>
      </c>
      <c r="D3047">
        <v>1311.59</v>
      </c>
      <c r="E3047" t="s">
        <v>9</v>
      </c>
      <c r="F3047" t="s">
        <v>9</v>
      </c>
    </row>
    <row r="3048" spans="1:6" x14ac:dyDescent="0.2">
      <c r="A3048" s="2">
        <v>36907</v>
      </c>
      <c r="B3048">
        <v>1318.32</v>
      </c>
      <c r="C3048">
        <v>1327.81</v>
      </c>
      <c r="D3048">
        <v>1313.33</v>
      </c>
      <c r="E3048" t="s">
        <v>9</v>
      </c>
      <c r="F3048" t="s">
        <v>9</v>
      </c>
    </row>
    <row r="3049" spans="1:6" x14ac:dyDescent="0.2">
      <c r="A3049" s="2">
        <v>36908</v>
      </c>
      <c r="B3049">
        <v>1326.65</v>
      </c>
      <c r="C3049">
        <v>1346.92</v>
      </c>
      <c r="D3049">
        <v>1325.41</v>
      </c>
      <c r="E3049" t="s">
        <v>9</v>
      </c>
      <c r="F3049" t="s">
        <v>9</v>
      </c>
    </row>
    <row r="3050" spans="1:6" x14ac:dyDescent="0.2">
      <c r="A3050" s="2">
        <v>36909</v>
      </c>
      <c r="B3050">
        <v>1329.89</v>
      </c>
      <c r="C3050">
        <v>1352.71</v>
      </c>
      <c r="D3050">
        <v>1327.41</v>
      </c>
      <c r="E3050" t="s">
        <v>9</v>
      </c>
      <c r="F3050" t="s">
        <v>9</v>
      </c>
    </row>
    <row r="3051" spans="1:6" x14ac:dyDescent="0.2">
      <c r="A3051" s="2">
        <v>36910</v>
      </c>
      <c r="B3051">
        <v>1347.97</v>
      </c>
      <c r="C3051">
        <v>1354.55</v>
      </c>
      <c r="D3051">
        <v>1336.74</v>
      </c>
      <c r="E3051" t="s">
        <v>9</v>
      </c>
      <c r="F3051" t="s">
        <v>9</v>
      </c>
    </row>
    <row r="3052" spans="1:6" x14ac:dyDescent="0.2">
      <c r="A3052" s="2">
        <v>36913</v>
      </c>
      <c r="B3052">
        <v>1342.54</v>
      </c>
      <c r="C3052">
        <v>1353.62</v>
      </c>
      <c r="D3052">
        <v>1333.84</v>
      </c>
      <c r="E3052" t="s">
        <v>9</v>
      </c>
      <c r="F3052" t="s">
        <v>9</v>
      </c>
    </row>
    <row r="3053" spans="1:6" x14ac:dyDescent="0.2">
      <c r="A3053" s="2">
        <v>36914</v>
      </c>
      <c r="B3053">
        <v>1342.9</v>
      </c>
      <c r="C3053">
        <v>1362.9</v>
      </c>
      <c r="D3053">
        <v>1339.63</v>
      </c>
      <c r="E3053" t="s">
        <v>9</v>
      </c>
      <c r="F3053" t="s">
        <v>9</v>
      </c>
    </row>
    <row r="3054" spans="1:6" x14ac:dyDescent="0.2">
      <c r="A3054" s="2">
        <v>36915</v>
      </c>
      <c r="B3054">
        <v>1360.4</v>
      </c>
      <c r="C3054">
        <v>1369.59</v>
      </c>
      <c r="D3054">
        <v>1357.28</v>
      </c>
      <c r="E3054" t="s">
        <v>9</v>
      </c>
      <c r="F3054" t="s">
        <v>9</v>
      </c>
    </row>
    <row r="3055" spans="1:6" x14ac:dyDescent="0.2">
      <c r="A3055" s="2">
        <v>36916</v>
      </c>
      <c r="B3055">
        <v>1364.3</v>
      </c>
      <c r="C3055">
        <v>1367.35</v>
      </c>
      <c r="D3055">
        <v>1354.63</v>
      </c>
      <c r="E3055" t="s">
        <v>9</v>
      </c>
      <c r="F3055" t="s">
        <v>9</v>
      </c>
    </row>
    <row r="3056" spans="1:6" x14ac:dyDescent="0.2">
      <c r="A3056" s="2">
        <v>36917</v>
      </c>
      <c r="B3056">
        <v>1357.51</v>
      </c>
      <c r="C3056">
        <v>1357.51</v>
      </c>
      <c r="D3056">
        <v>1342.75</v>
      </c>
      <c r="E3056" t="s">
        <v>9</v>
      </c>
      <c r="F3056" t="s">
        <v>9</v>
      </c>
    </row>
    <row r="3057" spans="1:6" x14ac:dyDescent="0.2">
      <c r="A3057" s="2">
        <v>36920</v>
      </c>
      <c r="B3057">
        <v>1354.92</v>
      </c>
      <c r="C3057">
        <v>1365.54</v>
      </c>
      <c r="D3057">
        <v>1350.36</v>
      </c>
      <c r="E3057" t="s">
        <v>9</v>
      </c>
      <c r="F3057" t="s">
        <v>9</v>
      </c>
    </row>
    <row r="3058" spans="1:6" x14ac:dyDescent="0.2">
      <c r="A3058" s="2">
        <v>36921</v>
      </c>
      <c r="B3058">
        <v>1364.17</v>
      </c>
      <c r="C3058">
        <v>1375.68</v>
      </c>
      <c r="D3058">
        <v>1356.2</v>
      </c>
      <c r="E3058" t="s">
        <v>9</v>
      </c>
      <c r="F3058" t="s">
        <v>9</v>
      </c>
    </row>
    <row r="3059" spans="1:6" x14ac:dyDescent="0.2">
      <c r="A3059" s="2">
        <v>36922</v>
      </c>
      <c r="B3059">
        <v>1373.73</v>
      </c>
      <c r="C3059">
        <v>1383.37</v>
      </c>
      <c r="D3059">
        <v>1364.66</v>
      </c>
      <c r="E3059" t="s">
        <v>9</v>
      </c>
      <c r="F3059" t="s">
        <v>9</v>
      </c>
    </row>
    <row r="3060" spans="1:6" x14ac:dyDescent="0.2">
      <c r="A3060" s="2">
        <v>36923</v>
      </c>
      <c r="B3060">
        <v>1366.01</v>
      </c>
      <c r="C3060">
        <v>1373.5</v>
      </c>
      <c r="D3060">
        <v>1359.34</v>
      </c>
      <c r="E3060" t="s">
        <v>9</v>
      </c>
      <c r="F3060" t="s">
        <v>9</v>
      </c>
    </row>
    <row r="3061" spans="1:6" x14ac:dyDescent="0.2">
      <c r="A3061" s="2">
        <v>36924</v>
      </c>
      <c r="B3061">
        <v>1373.47</v>
      </c>
      <c r="C3061">
        <v>1376.38</v>
      </c>
      <c r="D3061">
        <v>1348.72</v>
      </c>
      <c r="E3061" t="s">
        <v>9</v>
      </c>
      <c r="F3061" t="s">
        <v>9</v>
      </c>
    </row>
    <row r="3062" spans="1:6" x14ac:dyDescent="0.2">
      <c r="A3062" s="2">
        <v>36927</v>
      </c>
      <c r="B3062">
        <v>1349.47</v>
      </c>
      <c r="C3062">
        <v>1354.56</v>
      </c>
      <c r="D3062">
        <v>1344.48</v>
      </c>
      <c r="E3062" t="s">
        <v>9</v>
      </c>
      <c r="F3062" t="s">
        <v>9</v>
      </c>
    </row>
    <row r="3063" spans="1:6" x14ac:dyDescent="0.2">
      <c r="A3063" s="2">
        <v>36928</v>
      </c>
      <c r="B3063">
        <v>1354.31</v>
      </c>
      <c r="C3063">
        <v>1363.55</v>
      </c>
      <c r="D3063">
        <v>1350.04</v>
      </c>
      <c r="E3063" t="s">
        <v>9</v>
      </c>
      <c r="F3063" t="s">
        <v>9</v>
      </c>
    </row>
    <row r="3064" spans="1:6" x14ac:dyDescent="0.2">
      <c r="A3064" s="2">
        <v>36929</v>
      </c>
      <c r="B3064">
        <v>1352.26</v>
      </c>
      <c r="C3064">
        <v>1352.26</v>
      </c>
      <c r="D3064">
        <v>1334.26</v>
      </c>
      <c r="E3064" t="s">
        <v>9</v>
      </c>
      <c r="F3064" t="s">
        <v>9</v>
      </c>
    </row>
    <row r="3065" spans="1:6" x14ac:dyDescent="0.2">
      <c r="A3065" s="2">
        <v>36930</v>
      </c>
      <c r="B3065">
        <v>1341.1</v>
      </c>
      <c r="C3065">
        <v>1350.32</v>
      </c>
      <c r="D3065">
        <v>1332.42</v>
      </c>
      <c r="E3065" t="s">
        <v>9</v>
      </c>
      <c r="F3065" t="s">
        <v>9</v>
      </c>
    </row>
    <row r="3066" spans="1:6" x14ac:dyDescent="0.2">
      <c r="A3066" s="2">
        <v>36931</v>
      </c>
      <c r="B3066">
        <v>1332.53</v>
      </c>
      <c r="C3066">
        <v>1332.53</v>
      </c>
      <c r="D3066">
        <v>1309.98</v>
      </c>
      <c r="E3066" t="s">
        <v>9</v>
      </c>
      <c r="F3066" t="s">
        <v>9</v>
      </c>
    </row>
    <row r="3067" spans="1:6" x14ac:dyDescent="0.2">
      <c r="A3067" s="2">
        <v>36934</v>
      </c>
      <c r="B3067">
        <v>1314.76</v>
      </c>
      <c r="C3067">
        <v>1330.96</v>
      </c>
      <c r="D3067">
        <v>1313.64</v>
      </c>
      <c r="E3067" t="s">
        <v>9</v>
      </c>
      <c r="F3067" t="s">
        <v>9</v>
      </c>
    </row>
    <row r="3068" spans="1:6" x14ac:dyDescent="0.2">
      <c r="A3068" s="2">
        <v>36935</v>
      </c>
      <c r="B3068">
        <v>1330.31</v>
      </c>
      <c r="C3068">
        <v>1336.62</v>
      </c>
      <c r="D3068">
        <v>1317.51</v>
      </c>
      <c r="E3068" t="s">
        <v>9</v>
      </c>
      <c r="F3068" t="s">
        <v>9</v>
      </c>
    </row>
    <row r="3069" spans="1:6" x14ac:dyDescent="0.2">
      <c r="A3069" s="2">
        <v>36936</v>
      </c>
      <c r="B3069">
        <v>1318.8</v>
      </c>
      <c r="C3069">
        <v>1320.73</v>
      </c>
      <c r="D3069">
        <v>1304.72</v>
      </c>
      <c r="E3069" t="s">
        <v>9</v>
      </c>
      <c r="F3069" t="s">
        <v>9</v>
      </c>
    </row>
    <row r="3070" spans="1:6" x14ac:dyDescent="0.2">
      <c r="A3070" s="2">
        <v>36937</v>
      </c>
      <c r="B3070">
        <v>1315.92</v>
      </c>
      <c r="C3070">
        <v>1331.29</v>
      </c>
      <c r="D3070">
        <v>1315.92</v>
      </c>
      <c r="E3070" t="s">
        <v>9</v>
      </c>
      <c r="F3070" t="s">
        <v>9</v>
      </c>
    </row>
    <row r="3071" spans="1:6" x14ac:dyDescent="0.2">
      <c r="A3071" s="2">
        <v>36938</v>
      </c>
      <c r="B3071">
        <v>1326.61</v>
      </c>
      <c r="C3071">
        <v>1326.61</v>
      </c>
      <c r="D3071">
        <v>1293.18</v>
      </c>
      <c r="E3071" t="s">
        <v>9</v>
      </c>
      <c r="F3071" t="s">
        <v>9</v>
      </c>
    </row>
    <row r="3072" spans="1:6" x14ac:dyDescent="0.2">
      <c r="A3072" s="2">
        <v>36942</v>
      </c>
      <c r="B3072">
        <v>1301.53</v>
      </c>
      <c r="C3072">
        <v>1307.1600000000001</v>
      </c>
      <c r="D3072">
        <v>1278.44</v>
      </c>
      <c r="E3072" t="s">
        <v>9</v>
      </c>
      <c r="F3072" t="s">
        <v>9</v>
      </c>
    </row>
    <row r="3073" spans="1:6" x14ac:dyDescent="0.2">
      <c r="A3073" s="2">
        <v>36943</v>
      </c>
      <c r="B3073">
        <v>1278.94</v>
      </c>
      <c r="C3073">
        <v>1282.97</v>
      </c>
      <c r="D3073">
        <v>1253.1600000000001</v>
      </c>
      <c r="E3073" t="s">
        <v>9</v>
      </c>
      <c r="F3073" t="s">
        <v>9</v>
      </c>
    </row>
    <row r="3074" spans="1:6" x14ac:dyDescent="0.2">
      <c r="A3074" s="2">
        <v>36944</v>
      </c>
      <c r="B3074">
        <v>1255.27</v>
      </c>
      <c r="C3074">
        <v>1259.94</v>
      </c>
      <c r="D3074">
        <v>1228.33</v>
      </c>
      <c r="E3074" t="s">
        <v>9</v>
      </c>
      <c r="F3074" t="s">
        <v>9</v>
      </c>
    </row>
    <row r="3075" spans="1:6" x14ac:dyDescent="0.2">
      <c r="A3075" s="2">
        <v>36945</v>
      </c>
      <c r="B3075">
        <v>1252.82</v>
      </c>
      <c r="C3075">
        <v>1252.82</v>
      </c>
      <c r="D3075">
        <v>1215.44</v>
      </c>
      <c r="E3075" t="s">
        <v>9</v>
      </c>
      <c r="F3075" t="s">
        <v>9</v>
      </c>
    </row>
    <row r="3076" spans="1:6" x14ac:dyDescent="0.2">
      <c r="A3076" s="2">
        <v>36948</v>
      </c>
      <c r="B3076">
        <v>1245.8599999999999</v>
      </c>
      <c r="C3076">
        <v>1267.69</v>
      </c>
      <c r="D3076">
        <v>1241.71</v>
      </c>
      <c r="E3076" t="s">
        <v>9</v>
      </c>
      <c r="F3076" t="s">
        <v>9</v>
      </c>
    </row>
    <row r="3077" spans="1:6" x14ac:dyDescent="0.2">
      <c r="A3077" s="2">
        <v>36949</v>
      </c>
      <c r="B3077">
        <v>1267.6500000000001</v>
      </c>
      <c r="C3077">
        <v>1272.76</v>
      </c>
      <c r="D3077">
        <v>1252.26</v>
      </c>
      <c r="E3077" t="s">
        <v>9</v>
      </c>
      <c r="F3077" t="s">
        <v>9</v>
      </c>
    </row>
    <row r="3078" spans="1:6" x14ac:dyDescent="0.2">
      <c r="A3078" s="2">
        <v>36950</v>
      </c>
      <c r="B3078">
        <v>1257.94</v>
      </c>
      <c r="C3078">
        <v>1263.47</v>
      </c>
      <c r="D3078">
        <v>1229.6500000000001</v>
      </c>
      <c r="E3078" t="s">
        <v>9</v>
      </c>
      <c r="F3078" t="s">
        <v>9</v>
      </c>
    </row>
    <row r="3079" spans="1:6" x14ac:dyDescent="0.2">
      <c r="A3079" s="2">
        <v>36951</v>
      </c>
      <c r="B3079">
        <v>1239.94</v>
      </c>
      <c r="C3079">
        <v>1241.3599999999999</v>
      </c>
      <c r="D3079">
        <v>1214.5</v>
      </c>
      <c r="E3079" t="s">
        <v>9</v>
      </c>
      <c r="F3079" t="s">
        <v>9</v>
      </c>
    </row>
    <row r="3080" spans="1:6" x14ac:dyDescent="0.2">
      <c r="A3080" s="2">
        <v>36952</v>
      </c>
      <c r="B3080">
        <v>1241.23</v>
      </c>
      <c r="C3080">
        <v>1251.01</v>
      </c>
      <c r="D3080">
        <v>1219.74</v>
      </c>
      <c r="E3080" t="s">
        <v>9</v>
      </c>
      <c r="F3080" t="s">
        <v>9</v>
      </c>
    </row>
    <row r="3081" spans="1:6" x14ac:dyDescent="0.2">
      <c r="A3081" s="2">
        <v>36955</v>
      </c>
      <c r="B3081">
        <v>1234.18</v>
      </c>
      <c r="C3081">
        <v>1242.55</v>
      </c>
      <c r="D3081">
        <v>1234.04</v>
      </c>
      <c r="E3081" t="s">
        <v>9</v>
      </c>
      <c r="F3081" t="s">
        <v>9</v>
      </c>
    </row>
    <row r="3082" spans="1:6" x14ac:dyDescent="0.2">
      <c r="A3082" s="2">
        <v>36956</v>
      </c>
      <c r="B3082">
        <v>1241.4100000000001</v>
      </c>
      <c r="C3082">
        <v>1267.42</v>
      </c>
      <c r="D3082">
        <v>1241.4100000000001</v>
      </c>
      <c r="E3082" t="s">
        <v>9</v>
      </c>
      <c r="F3082" t="s">
        <v>9</v>
      </c>
    </row>
    <row r="3083" spans="1:6" x14ac:dyDescent="0.2">
      <c r="A3083" s="2">
        <v>36957</v>
      </c>
      <c r="B3083">
        <v>1253.8</v>
      </c>
      <c r="C3083">
        <v>1263.8599999999999</v>
      </c>
      <c r="D3083">
        <v>1253.8</v>
      </c>
      <c r="E3083" t="s">
        <v>9</v>
      </c>
      <c r="F3083" t="s">
        <v>9</v>
      </c>
    </row>
    <row r="3084" spans="1:6" x14ac:dyDescent="0.2">
      <c r="A3084" s="2">
        <v>36958</v>
      </c>
      <c r="B3084">
        <v>1261.8900000000001</v>
      </c>
      <c r="C3084">
        <v>1266.5</v>
      </c>
      <c r="D3084">
        <v>1257.5999999999999</v>
      </c>
      <c r="E3084" t="s">
        <v>9</v>
      </c>
      <c r="F3084" t="s">
        <v>9</v>
      </c>
    </row>
    <row r="3085" spans="1:6" x14ac:dyDescent="0.2">
      <c r="A3085" s="2">
        <v>36959</v>
      </c>
      <c r="B3085">
        <v>1264.74</v>
      </c>
      <c r="C3085">
        <v>1264.74</v>
      </c>
      <c r="D3085">
        <v>1228.42</v>
      </c>
      <c r="E3085" t="s">
        <v>9</v>
      </c>
      <c r="F3085" t="s">
        <v>9</v>
      </c>
    </row>
    <row r="3086" spans="1:6" x14ac:dyDescent="0.2">
      <c r="A3086" s="2">
        <v>36962</v>
      </c>
      <c r="B3086">
        <v>1233.42</v>
      </c>
      <c r="C3086">
        <v>1233.42</v>
      </c>
      <c r="D3086">
        <v>1176.78</v>
      </c>
      <c r="E3086" t="s">
        <v>9</v>
      </c>
      <c r="F3086" t="s">
        <v>9</v>
      </c>
    </row>
    <row r="3087" spans="1:6" x14ac:dyDescent="0.2">
      <c r="A3087" s="2">
        <v>36963</v>
      </c>
      <c r="B3087">
        <v>1180.1600000000001</v>
      </c>
      <c r="C3087">
        <v>1197.83</v>
      </c>
      <c r="D3087">
        <v>1171.5</v>
      </c>
      <c r="E3087" t="s">
        <v>9</v>
      </c>
      <c r="F3087" t="s">
        <v>9</v>
      </c>
    </row>
    <row r="3088" spans="1:6" x14ac:dyDescent="0.2">
      <c r="A3088" s="2">
        <v>36964</v>
      </c>
      <c r="B3088">
        <v>1197.6600000000001</v>
      </c>
      <c r="C3088">
        <v>1197.6600000000001</v>
      </c>
      <c r="D3088">
        <v>1155.3499999999999</v>
      </c>
      <c r="E3088" t="s">
        <v>9</v>
      </c>
      <c r="F3088" t="s">
        <v>9</v>
      </c>
    </row>
    <row r="3089" spans="1:6" x14ac:dyDescent="0.2">
      <c r="A3089" s="2">
        <v>36965</v>
      </c>
      <c r="B3089">
        <v>1166.71</v>
      </c>
      <c r="C3089">
        <v>1182.04</v>
      </c>
      <c r="D3089">
        <v>1166.71</v>
      </c>
      <c r="E3089" t="s">
        <v>9</v>
      </c>
      <c r="F3089" t="s">
        <v>9</v>
      </c>
    </row>
    <row r="3090" spans="1:6" x14ac:dyDescent="0.2">
      <c r="A3090" s="2">
        <v>36966</v>
      </c>
      <c r="B3090">
        <v>1173.56</v>
      </c>
      <c r="C3090">
        <v>1173.56</v>
      </c>
      <c r="D3090">
        <v>1148.6400000000001</v>
      </c>
      <c r="E3090" t="s">
        <v>9</v>
      </c>
      <c r="F3090" t="s">
        <v>9</v>
      </c>
    </row>
    <row r="3091" spans="1:6" x14ac:dyDescent="0.2">
      <c r="A3091" s="2">
        <v>36969</v>
      </c>
      <c r="B3091">
        <v>1150.53</v>
      </c>
      <c r="C3091">
        <v>1173.5</v>
      </c>
      <c r="D3091">
        <v>1147.18</v>
      </c>
      <c r="E3091" t="s">
        <v>9</v>
      </c>
      <c r="F3091" t="s">
        <v>9</v>
      </c>
    </row>
    <row r="3092" spans="1:6" x14ac:dyDescent="0.2">
      <c r="A3092" s="2">
        <v>36970</v>
      </c>
      <c r="B3092">
        <v>1170.81</v>
      </c>
      <c r="C3092">
        <v>1180.56</v>
      </c>
      <c r="D3092">
        <v>1142.19</v>
      </c>
      <c r="E3092" t="s">
        <v>9</v>
      </c>
      <c r="F3092" t="s">
        <v>9</v>
      </c>
    </row>
    <row r="3093" spans="1:6" x14ac:dyDescent="0.2">
      <c r="A3093" s="2">
        <v>36971</v>
      </c>
      <c r="B3093">
        <v>1142.6199999999999</v>
      </c>
      <c r="C3093">
        <v>1149.3900000000001</v>
      </c>
      <c r="D3093">
        <v>1118.74</v>
      </c>
      <c r="E3093" t="s">
        <v>9</v>
      </c>
      <c r="F3093" t="s">
        <v>9</v>
      </c>
    </row>
    <row r="3094" spans="1:6" x14ac:dyDescent="0.2">
      <c r="A3094" s="2">
        <v>36972</v>
      </c>
      <c r="B3094">
        <v>1122.1400000000001</v>
      </c>
      <c r="C3094">
        <v>1124.27</v>
      </c>
      <c r="D3094">
        <v>1081.19</v>
      </c>
      <c r="E3094" t="s">
        <v>9</v>
      </c>
      <c r="F3094" t="s">
        <v>9</v>
      </c>
    </row>
    <row r="3095" spans="1:6" x14ac:dyDescent="0.2">
      <c r="A3095" s="2">
        <v>36973</v>
      </c>
      <c r="B3095">
        <v>1117.58</v>
      </c>
      <c r="C3095">
        <v>1141.83</v>
      </c>
      <c r="D3095">
        <v>1117.58</v>
      </c>
      <c r="E3095" t="s">
        <v>9</v>
      </c>
      <c r="F3095" t="s">
        <v>9</v>
      </c>
    </row>
    <row r="3096" spans="1:6" x14ac:dyDescent="0.2">
      <c r="A3096" s="2">
        <v>36976</v>
      </c>
      <c r="B3096">
        <v>1139.83</v>
      </c>
      <c r="C3096">
        <v>1160.02</v>
      </c>
      <c r="D3096">
        <v>1139.83</v>
      </c>
      <c r="E3096" t="s">
        <v>9</v>
      </c>
      <c r="F3096" t="s">
        <v>9</v>
      </c>
    </row>
    <row r="3097" spans="1:6" x14ac:dyDescent="0.2">
      <c r="A3097" s="2">
        <v>36977</v>
      </c>
      <c r="B3097">
        <v>1152.69</v>
      </c>
      <c r="C3097">
        <v>1183.3499999999999</v>
      </c>
      <c r="D3097">
        <v>1150.96</v>
      </c>
      <c r="E3097" t="s">
        <v>9</v>
      </c>
      <c r="F3097" t="s">
        <v>9</v>
      </c>
    </row>
    <row r="3098" spans="1:6" x14ac:dyDescent="0.2">
      <c r="A3098" s="2">
        <v>36978</v>
      </c>
      <c r="B3098">
        <v>1182.17</v>
      </c>
      <c r="C3098">
        <v>1182.17</v>
      </c>
      <c r="D3098">
        <v>1147.83</v>
      </c>
      <c r="E3098" t="s">
        <v>9</v>
      </c>
      <c r="F3098" t="s">
        <v>9</v>
      </c>
    </row>
    <row r="3099" spans="1:6" x14ac:dyDescent="0.2">
      <c r="A3099" s="2">
        <v>36979</v>
      </c>
      <c r="B3099">
        <v>1153.29</v>
      </c>
      <c r="C3099">
        <v>1161.69</v>
      </c>
      <c r="D3099">
        <v>1136.26</v>
      </c>
      <c r="E3099" t="s">
        <v>9</v>
      </c>
      <c r="F3099" t="s">
        <v>9</v>
      </c>
    </row>
    <row r="3100" spans="1:6" x14ac:dyDescent="0.2">
      <c r="A3100" s="2">
        <v>36980</v>
      </c>
      <c r="B3100">
        <v>1147.95</v>
      </c>
      <c r="C3100">
        <v>1162.8</v>
      </c>
      <c r="D3100">
        <v>1143.83</v>
      </c>
      <c r="E3100" t="s">
        <v>9</v>
      </c>
      <c r="F3100" t="s">
        <v>9</v>
      </c>
    </row>
    <row r="3101" spans="1:6" x14ac:dyDescent="0.2">
      <c r="A3101" s="2">
        <v>36983</v>
      </c>
      <c r="B3101">
        <v>1160.33</v>
      </c>
      <c r="C3101">
        <v>1169.51</v>
      </c>
      <c r="D3101">
        <v>1137.51</v>
      </c>
      <c r="E3101" t="s">
        <v>9</v>
      </c>
      <c r="F3101" t="s">
        <v>9</v>
      </c>
    </row>
    <row r="3102" spans="1:6" x14ac:dyDescent="0.2">
      <c r="A3102" s="2">
        <v>36984</v>
      </c>
      <c r="B3102">
        <v>1145.8699999999999</v>
      </c>
      <c r="C3102">
        <v>1145.8699999999999</v>
      </c>
      <c r="D3102">
        <v>1100.19</v>
      </c>
      <c r="E3102" t="s">
        <v>9</v>
      </c>
      <c r="F3102" t="s">
        <v>9</v>
      </c>
    </row>
    <row r="3103" spans="1:6" x14ac:dyDescent="0.2">
      <c r="A3103" s="2">
        <v>36985</v>
      </c>
      <c r="B3103">
        <v>1106.46</v>
      </c>
      <c r="C3103">
        <v>1117.5</v>
      </c>
      <c r="D3103">
        <v>1091.99</v>
      </c>
      <c r="E3103" t="s">
        <v>9</v>
      </c>
      <c r="F3103" t="s">
        <v>9</v>
      </c>
    </row>
    <row r="3104" spans="1:6" x14ac:dyDescent="0.2">
      <c r="A3104" s="2">
        <v>36986</v>
      </c>
      <c r="B3104">
        <v>1103.25</v>
      </c>
      <c r="C3104">
        <v>1151.47</v>
      </c>
      <c r="D3104">
        <v>1103.25</v>
      </c>
      <c r="E3104" t="s">
        <v>9</v>
      </c>
      <c r="F3104" t="s">
        <v>9</v>
      </c>
    </row>
    <row r="3105" spans="1:6" x14ac:dyDescent="0.2">
      <c r="A3105" s="2">
        <v>36987</v>
      </c>
      <c r="B3105">
        <v>1151.44</v>
      </c>
      <c r="C3105">
        <v>1151.44</v>
      </c>
      <c r="D3105">
        <v>1119.29</v>
      </c>
      <c r="E3105" t="s">
        <v>9</v>
      </c>
      <c r="F3105" t="s">
        <v>9</v>
      </c>
    </row>
    <row r="3106" spans="1:6" x14ac:dyDescent="0.2">
      <c r="A3106" s="2">
        <v>36990</v>
      </c>
      <c r="B3106">
        <v>1128.43</v>
      </c>
      <c r="C3106">
        <v>1146.1300000000001</v>
      </c>
      <c r="D3106">
        <v>1126.3800000000001</v>
      </c>
      <c r="E3106" t="s">
        <v>9</v>
      </c>
      <c r="F3106" t="s">
        <v>9</v>
      </c>
    </row>
    <row r="3107" spans="1:6" x14ac:dyDescent="0.2">
      <c r="A3107" s="2">
        <v>36991</v>
      </c>
      <c r="B3107">
        <v>1137.5899999999999</v>
      </c>
      <c r="C3107">
        <v>1173.92</v>
      </c>
      <c r="D3107">
        <v>1137.5899999999999</v>
      </c>
      <c r="E3107" t="s">
        <v>9</v>
      </c>
      <c r="F3107" t="s">
        <v>9</v>
      </c>
    </row>
    <row r="3108" spans="1:6" x14ac:dyDescent="0.2">
      <c r="A3108" s="2">
        <v>36992</v>
      </c>
      <c r="B3108">
        <v>1168.3800000000001</v>
      </c>
      <c r="C3108">
        <v>1182.24</v>
      </c>
      <c r="D3108">
        <v>1160.26</v>
      </c>
      <c r="E3108" t="s">
        <v>9</v>
      </c>
      <c r="F3108" t="s">
        <v>9</v>
      </c>
    </row>
    <row r="3109" spans="1:6" x14ac:dyDescent="0.2">
      <c r="A3109" s="2">
        <v>36993</v>
      </c>
      <c r="B3109">
        <v>1165.8900000000001</v>
      </c>
      <c r="C3109">
        <v>1183.51</v>
      </c>
      <c r="D3109">
        <v>1157.73</v>
      </c>
      <c r="E3109" t="s">
        <v>9</v>
      </c>
      <c r="F3109" t="s">
        <v>9</v>
      </c>
    </row>
    <row r="3110" spans="1:6" x14ac:dyDescent="0.2">
      <c r="A3110" s="2">
        <v>36997</v>
      </c>
      <c r="B3110">
        <v>1183.5</v>
      </c>
      <c r="C3110">
        <v>1184.6400000000001</v>
      </c>
      <c r="D3110">
        <v>1167.3800000000001</v>
      </c>
      <c r="E3110" t="s">
        <v>9</v>
      </c>
      <c r="F3110" t="s">
        <v>9</v>
      </c>
    </row>
    <row r="3111" spans="1:6" x14ac:dyDescent="0.2">
      <c r="A3111" s="2">
        <v>36998</v>
      </c>
      <c r="B3111">
        <v>1179.68</v>
      </c>
      <c r="C3111">
        <v>1192.04</v>
      </c>
      <c r="D3111">
        <v>1169.1300000000001</v>
      </c>
      <c r="E3111" t="s">
        <v>9</v>
      </c>
      <c r="F3111" t="s">
        <v>9</v>
      </c>
    </row>
    <row r="3112" spans="1:6" x14ac:dyDescent="0.2">
      <c r="A3112" s="2">
        <v>36999</v>
      </c>
      <c r="B3112">
        <v>1191.81</v>
      </c>
      <c r="C3112">
        <v>1248.42</v>
      </c>
      <c r="D3112">
        <v>1191.81</v>
      </c>
      <c r="E3112" t="s">
        <v>9</v>
      </c>
      <c r="F3112" t="s">
        <v>9</v>
      </c>
    </row>
    <row r="3113" spans="1:6" x14ac:dyDescent="0.2">
      <c r="A3113" s="2">
        <v>37000</v>
      </c>
      <c r="B3113">
        <v>1238.1600000000001</v>
      </c>
      <c r="C3113">
        <v>1253.71</v>
      </c>
      <c r="D3113">
        <v>1233.3900000000001</v>
      </c>
      <c r="E3113" t="s">
        <v>9</v>
      </c>
      <c r="F3113" t="s">
        <v>9</v>
      </c>
    </row>
    <row r="3114" spans="1:6" x14ac:dyDescent="0.2">
      <c r="A3114" s="2">
        <v>37001</v>
      </c>
      <c r="B3114">
        <v>1253.7</v>
      </c>
      <c r="C3114">
        <v>1253.7</v>
      </c>
      <c r="D3114">
        <v>1234.4100000000001</v>
      </c>
      <c r="E3114" t="s">
        <v>9</v>
      </c>
      <c r="F3114" t="s">
        <v>9</v>
      </c>
    </row>
    <row r="3115" spans="1:6" x14ac:dyDescent="0.2">
      <c r="A3115" s="2">
        <v>37004</v>
      </c>
      <c r="B3115">
        <v>1242.98</v>
      </c>
      <c r="C3115">
        <v>1242.98</v>
      </c>
      <c r="D3115">
        <v>1217.47</v>
      </c>
      <c r="E3115" t="s">
        <v>9</v>
      </c>
      <c r="F3115" t="s">
        <v>9</v>
      </c>
    </row>
    <row r="3116" spans="1:6" x14ac:dyDescent="0.2">
      <c r="A3116" s="2">
        <v>37005</v>
      </c>
      <c r="B3116">
        <v>1224.3599999999999</v>
      </c>
      <c r="C3116">
        <v>1233.54</v>
      </c>
      <c r="D3116">
        <v>1208.8900000000001</v>
      </c>
      <c r="E3116" t="s">
        <v>9</v>
      </c>
      <c r="F3116" t="s">
        <v>9</v>
      </c>
    </row>
    <row r="3117" spans="1:6" x14ac:dyDescent="0.2">
      <c r="A3117" s="2">
        <v>37006</v>
      </c>
      <c r="B3117">
        <v>1209.47</v>
      </c>
      <c r="C3117">
        <v>1232.3599999999999</v>
      </c>
      <c r="D3117">
        <v>1207.3800000000001</v>
      </c>
      <c r="E3117" t="s">
        <v>9</v>
      </c>
      <c r="F3117" t="s">
        <v>9</v>
      </c>
    </row>
    <row r="3118" spans="1:6" x14ac:dyDescent="0.2">
      <c r="A3118" s="2">
        <v>37007</v>
      </c>
      <c r="B3118">
        <v>1228.75</v>
      </c>
      <c r="C3118">
        <v>1248.3</v>
      </c>
      <c r="D3118">
        <v>1228.75</v>
      </c>
      <c r="E3118" t="s">
        <v>9</v>
      </c>
      <c r="F3118" t="s">
        <v>9</v>
      </c>
    </row>
    <row r="3119" spans="1:6" x14ac:dyDescent="0.2">
      <c r="A3119" s="2">
        <v>37008</v>
      </c>
      <c r="B3119">
        <v>1234.52</v>
      </c>
      <c r="C3119">
        <v>1253.07</v>
      </c>
      <c r="D3119">
        <v>1234.52</v>
      </c>
      <c r="E3119" t="s">
        <v>9</v>
      </c>
      <c r="F3119" t="s">
        <v>9</v>
      </c>
    </row>
    <row r="3120" spans="1:6" x14ac:dyDescent="0.2">
      <c r="A3120" s="2">
        <v>37011</v>
      </c>
      <c r="B3120">
        <v>1253.05</v>
      </c>
      <c r="C3120">
        <v>1269.3</v>
      </c>
      <c r="D3120">
        <v>1243.99</v>
      </c>
      <c r="E3120" t="s">
        <v>9</v>
      </c>
      <c r="F3120" t="s">
        <v>9</v>
      </c>
    </row>
    <row r="3121" spans="1:6" x14ac:dyDescent="0.2">
      <c r="A3121" s="2">
        <v>37012</v>
      </c>
      <c r="B3121">
        <v>1249.46</v>
      </c>
      <c r="C3121">
        <v>1266.47</v>
      </c>
      <c r="D3121">
        <v>1243.55</v>
      </c>
      <c r="E3121" t="s">
        <v>9</v>
      </c>
      <c r="F3121" t="s">
        <v>9</v>
      </c>
    </row>
    <row r="3122" spans="1:6" x14ac:dyDescent="0.2">
      <c r="A3122" s="2">
        <v>37013</v>
      </c>
      <c r="B3122">
        <v>1266.44</v>
      </c>
      <c r="C3122">
        <v>1272.93</v>
      </c>
      <c r="D3122">
        <v>1257.7</v>
      </c>
      <c r="E3122" t="s">
        <v>9</v>
      </c>
      <c r="F3122" t="s">
        <v>9</v>
      </c>
    </row>
    <row r="3123" spans="1:6" x14ac:dyDescent="0.2">
      <c r="A3123" s="2">
        <v>37014</v>
      </c>
      <c r="B3123">
        <v>1267.43</v>
      </c>
      <c r="C3123">
        <v>1267.43</v>
      </c>
      <c r="D3123">
        <v>1239.8800000000001</v>
      </c>
      <c r="E3123" t="s">
        <v>9</v>
      </c>
      <c r="F3123" t="s">
        <v>9</v>
      </c>
    </row>
    <row r="3124" spans="1:6" x14ac:dyDescent="0.2">
      <c r="A3124" s="2">
        <v>37015</v>
      </c>
      <c r="B3124">
        <v>1248.58</v>
      </c>
      <c r="C3124">
        <v>1267.51</v>
      </c>
      <c r="D3124">
        <v>1232</v>
      </c>
      <c r="E3124" t="s">
        <v>9</v>
      </c>
      <c r="F3124" t="s">
        <v>9</v>
      </c>
    </row>
    <row r="3125" spans="1:6" x14ac:dyDescent="0.2">
      <c r="A3125" s="2">
        <v>37018</v>
      </c>
      <c r="B3125">
        <v>1266.6099999999999</v>
      </c>
      <c r="C3125">
        <v>1270</v>
      </c>
      <c r="D3125">
        <v>1259.19</v>
      </c>
      <c r="E3125" t="s">
        <v>9</v>
      </c>
      <c r="F3125" t="s">
        <v>9</v>
      </c>
    </row>
    <row r="3126" spans="1:6" x14ac:dyDescent="0.2">
      <c r="A3126" s="2">
        <v>37019</v>
      </c>
      <c r="B3126">
        <v>1266.71</v>
      </c>
      <c r="C3126">
        <v>1267.01</v>
      </c>
      <c r="D3126">
        <v>1253</v>
      </c>
      <c r="E3126" t="s">
        <v>9</v>
      </c>
      <c r="F3126" t="s">
        <v>9</v>
      </c>
    </row>
    <row r="3127" spans="1:6" x14ac:dyDescent="0.2">
      <c r="A3127" s="2">
        <v>37020</v>
      </c>
      <c r="B3127">
        <v>1261.2</v>
      </c>
      <c r="C3127">
        <v>1261.6500000000001</v>
      </c>
      <c r="D3127">
        <v>1247.83</v>
      </c>
      <c r="E3127" t="s">
        <v>9</v>
      </c>
      <c r="F3127" t="s">
        <v>9</v>
      </c>
    </row>
    <row r="3128" spans="1:6" x14ac:dyDescent="0.2">
      <c r="A3128" s="2">
        <v>37021</v>
      </c>
      <c r="B3128">
        <v>1255.54</v>
      </c>
      <c r="C3128">
        <v>1268.1400000000001</v>
      </c>
      <c r="D3128">
        <v>1254.56</v>
      </c>
      <c r="E3128" t="s">
        <v>9</v>
      </c>
      <c r="F3128" t="s">
        <v>9</v>
      </c>
    </row>
    <row r="3129" spans="1:6" x14ac:dyDescent="0.2">
      <c r="A3129" s="2">
        <v>37022</v>
      </c>
      <c r="B3129">
        <v>1255.18</v>
      </c>
      <c r="C3129">
        <v>1259.8399999999999</v>
      </c>
      <c r="D3129">
        <v>1240.79</v>
      </c>
      <c r="E3129" t="s">
        <v>9</v>
      </c>
      <c r="F3129" t="s">
        <v>9</v>
      </c>
    </row>
    <row r="3130" spans="1:6" x14ac:dyDescent="0.2">
      <c r="A3130" s="2">
        <v>37025</v>
      </c>
      <c r="B3130">
        <v>1245.67</v>
      </c>
      <c r="C3130">
        <v>1249.68</v>
      </c>
      <c r="D3130">
        <v>1241.02</v>
      </c>
      <c r="E3130" t="s">
        <v>9</v>
      </c>
      <c r="F3130" t="s">
        <v>9</v>
      </c>
    </row>
    <row r="3131" spans="1:6" x14ac:dyDescent="0.2">
      <c r="A3131" s="2">
        <v>37026</v>
      </c>
      <c r="B3131">
        <v>1248.92</v>
      </c>
      <c r="C3131">
        <v>1257.45</v>
      </c>
      <c r="D3131">
        <v>1245.3599999999999</v>
      </c>
      <c r="E3131" t="s">
        <v>9</v>
      </c>
      <c r="F3131" t="s">
        <v>9</v>
      </c>
    </row>
    <row r="3132" spans="1:6" x14ac:dyDescent="0.2">
      <c r="A3132" s="2">
        <v>37027</v>
      </c>
      <c r="B3132">
        <v>1249.44</v>
      </c>
      <c r="C3132">
        <v>1286.3900000000001</v>
      </c>
      <c r="D3132">
        <v>1243.02</v>
      </c>
      <c r="E3132" t="s">
        <v>9</v>
      </c>
      <c r="F3132" t="s">
        <v>9</v>
      </c>
    </row>
    <row r="3133" spans="1:6" x14ac:dyDescent="0.2">
      <c r="A3133" s="2">
        <v>37028</v>
      </c>
      <c r="B3133">
        <v>1284.99</v>
      </c>
      <c r="C3133">
        <v>1296.48</v>
      </c>
      <c r="D3133">
        <v>1282.6500000000001</v>
      </c>
      <c r="E3133" t="s">
        <v>9</v>
      </c>
      <c r="F3133" t="s">
        <v>9</v>
      </c>
    </row>
    <row r="3134" spans="1:6" x14ac:dyDescent="0.2">
      <c r="A3134" s="2">
        <v>37029</v>
      </c>
      <c r="B3134">
        <v>1288.49</v>
      </c>
      <c r="C3134">
        <v>1292.06</v>
      </c>
      <c r="D3134">
        <v>1281.1500000000001</v>
      </c>
      <c r="E3134" t="s">
        <v>9</v>
      </c>
      <c r="F3134" t="s">
        <v>9</v>
      </c>
    </row>
    <row r="3135" spans="1:6" x14ac:dyDescent="0.2">
      <c r="A3135" s="2">
        <v>37032</v>
      </c>
      <c r="B3135">
        <v>1291.96</v>
      </c>
      <c r="C3135">
        <v>1312.95</v>
      </c>
      <c r="D3135">
        <v>1287.8699999999999</v>
      </c>
      <c r="E3135" t="s">
        <v>9</v>
      </c>
      <c r="F3135" t="s">
        <v>9</v>
      </c>
    </row>
    <row r="3136" spans="1:6" x14ac:dyDescent="0.2">
      <c r="A3136" s="2">
        <v>37033</v>
      </c>
      <c r="B3136">
        <v>1312.83</v>
      </c>
      <c r="C3136">
        <v>1315.93</v>
      </c>
      <c r="D3136">
        <v>1306.8900000000001</v>
      </c>
      <c r="E3136" t="s">
        <v>9</v>
      </c>
      <c r="F3136" t="s">
        <v>9</v>
      </c>
    </row>
    <row r="3137" spans="1:6" x14ac:dyDescent="0.2">
      <c r="A3137" s="2">
        <v>37034</v>
      </c>
      <c r="B3137">
        <v>1309.3800000000001</v>
      </c>
      <c r="C3137">
        <v>1309.3800000000001</v>
      </c>
      <c r="D3137">
        <v>1288.7</v>
      </c>
      <c r="E3137" t="s">
        <v>9</v>
      </c>
      <c r="F3137" t="s">
        <v>9</v>
      </c>
    </row>
    <row r="3138" spans="1:6" x14ac:dyDescent="0.2">
      <c r="A3138" s="2">
        <v>37035</v>
      </c>
      <c r="B3138">
        <v>1289.05</v>
      </c>
      <c r="C3138">
        <v>1295.04</v>
      </c>
      <c r="D3138">
        <v>1281.22</v>
      </c>
      <c r="E3138" t="s">
        <v>9</v>
      </c>
      <c r="F3138" t="s">
        <v>9</v>
      </c>
    </row>
    <row r="3139" spans="1:6" x14ac:dyDescent="0.2">
      <c r="A3139" s="2">
        <v>37036</v>
      </c>
      <c r="B3139">
        <v>1293.17</v>
      </c>
      <c r="C3139">
        <v>1293.17</v>
      </c>
      <c r="D3139">
        <v>1276.42</v>
      </c>
      <c r="E3139" t="s">
        <v>9</v>
      </c>
      <c r="F3139" t="s">
        <v>9</v>
      </c>
    </row>
    <row r="3140" spans="1:6" x14ac:dyDescent="0.2">
      <c r="A3140" s="2">
        <v>37040</v>
      </c>
      <c r="B3140">
        <v>1277.8900000000001</v>
      </c>
      <c r="C3140">
        <v>1278.42</v>
      </c>
      <c r="D3140">
        <v>1265.4100000000001</v>
      </c>
      <c r="E3140" t="s">
        <v>9</v>
      </c>
      <c r="F3140" t="s">
        <v>9</v>
      </c>
    </row>
    <row r="3141" spans="1:6" x14ac:dyDescent="0.2">
      <c r="A3141" s="2">
        <v>37041</v>
      </c>
      <c r="B3141">
        <v>1267.93</v>
      </c>
      <c r="C3141">
        <v>1267.93</v>
      </c>
      <c r="D3141">
        <v>1245.96</v>
      </c>
      <c r="E3141" t="s">
        <v>9</v>
      </c>
      <c r="F3141" t="s">
        <v>9</v>
      </c>
    </row>
    <row r="3142" spans="1:6" x14ac:dyDescent="0.2">
      <c r="A3142" s="2">
        <v>37042</v>
      </c>
      <c r="B3142">
        <v>1248.08</v>
      </c>
      <c r="C3142">
        <v>1261.9100000000001</v>
      </c>
      <c r="D3142">
        <v>1248.07</v>
      </c>
      <c r="E3142" t="s">
        <v>9</v>
      </c>
      <c r="F3142" t="s">
        <v>9</v>
      </c>
    </row>
    <row r="3143" spans="1:6" x14ac:dyDescent="0.2">
      <c r="A3143" s="2">
        <v>37043</v>
      </c>
      <c r="B3143">
        <v>1255.82</v>
      </c>
      <c r="C3143">
        <v>1265.3399999999999</v>
      </c>
      <c r="D3143">
        <v>1246.8800000000001</v>
      </c>
      <c r="E3143" t="s">
        <v>9</v>
      </c>
      <c r="F3143" t="s">
        <v>9</v>
      </c>
    </row>
    <row r="3144" spans="1:6" x14ac:dyDescent="0.2">
      <c r="A3144" s="2">
        <v>37046</v>
      </c>
      <c r="B3144">
        <v>1260.67</v>
      </c>
      <c r="C3144">
        <v>1267.17</v>
      </c>
      <c r="D3144">
        <v>1256.3599999999999</v>
      </c>
      <c r="E3144" t="s">
        <v>9</v>
      </c>
      <c r="F3144" t="s">
        <v>9</v>
      </c>
    </row>
    <row r="3145" spans="1:6" x14ac:dyDescent="0.2">
      <c r="A3145" s="2">
        <v>37047</v>
      </c>
      <c r="B3145">
        <v>1267.1099999999999</v>
      </c>
      <c r="C3145">
        <v>1286.6199999999999</v>
      </c>
      <c r="D3145">
        <v>1267.1099999999999</v>
      </c>
      <c r="E3145" t="s">
        <v>9</v>
      </c>
      <c r="F3145" t="s">
        <v>9</v>
      </c>
    </row>
    <row r="3146" spans="1:6" x14ac:dyDescent="0.2">
      <c r="A3146" s="2">
        <v>37048</v>
      </c>
      <c r="B3146">
        <v>1283.57</v>
      </c>
      <c r="C3146">
        <v>1283.8499999999999</v>
      </c>
      <c r="D3146">
        <v>1269.01</v>
      </c>
      <c r="E3146" t="s">
        <v>9</v>
      </c>
      <c r="F3146" t="s">
        <v>9</v>
      </c>
    </row>
    <row r="3147" spans="1:6" x14ac:dyDescent="0.2">
      <c r="A3147" s="2">
        <v>37049</v>
      </c>
      <c r="B3147">
        <v>1270.03</v>
      </c>
      <c r="C3147">
        <v>1278.42</v>
      </c>
      <c r="D3147">
        <v>1265.4100000000001</v>
      </c>
      <c r="E3147" t="s">
        <v>9</v>
      </c>
      <c r="F3147" t="s">
        <v>9</v>
      </c>
    </row>
    <row r="3148" spans="1:6" x14ac:dyDescent="0.2">
      <c r="A3148" s="2">
        <v>37050</v>
      </c>
      <c r="B3148">
        <v>1276.96</v>
      </c>
      <c r="C3148">
        <v>1277.1099999999999</v>
      </c>
      <c r="D3148">
        <v>1259.99</v>
      </c>
      <c r="E3148" t="s">
        <v>9</v>
      </c>
      <c r="F3148" t="s">
        <v>9</v>
      </c>
    </row>
    <row r="3149" spans="1:6" x14ac:dyDescent="0.2">
      <c r="A3149" s="2">
        <v>37053</v>
      </c>
      <c r="B3149">
        <v>1264.96</v>
      </c>
      <c r="C3149">
        <v>1264.96</v>
      </c>
      <c r="D3149">
        <v>1249.23</v>
      </c>
      <c r="E3149" t="s">
        <v>9</v>
      </c>
      <c r="F3149" t="s">
        <v>9</v>
      </c>
    </row>
    <row r="3150" spans="1:6" x14ac:dyDescent="0.2">
      <c r="A3150" s="2">
        <v>37054</v>
      </c>
      <c r="B3150">
        <v>1254.3900000000001</v>
      </c>
      <c r="C3150">
        <v>1261</v>
      </c>
      <c r="D3150">
        <v>1235.75</v>
      </c>
      <c r="E3150" t="s">
        <v>9</v>
      </c>
      <c r="F3150" t="s">
        <v>9</v>
      </c>
    </row>
    <row r="3151" spans="1:6" x14ac:dyDescent="0.2">
      <c r="A3151" s="2">
        <v>37055</v>
      </c>
      <c r="B3151">
        <v>1255.8499999999999</v>
      </c>
      <c r="C3151">
        <v>1259.75</v>
      </c>
      <c r="D3151">
        <v>1241.5899999999999</v>
      </c>
      <c r="E3151" t="s">
        <v>9</v>
      </c>
      <c r="F3151" t="s">
        <v>9</v>
      </c>
    </row>
    <row r="3152" spans="1:6" x14ac:dyDescent="0.2">
      <c r="A3152" s="2">
        <v>37056</v>
      </c>
      <c r="B3152">
        <v>1241.5999999999999</v>
      </c>
      <c r="C3152">
        <v>1241.5999999999999</v>
      </c>
      <c r="D3152">
        <v>1218.9000000000001</v>
      </c>
      <c r="E3152" t="s">
        <v>9</v>
      </c>
      <c r="F3152" t="s">
        <v>9</v>
      </c>
    </row>
    <row r="3153" spans="1:6" x14ac:dyDescent="0.2">
      <c r="A3153" s="2">
        <v>37057</v>
      </c>
      <c r="B3153">
        <v>1219.8699999999999</v>
      </c>
      <c r="C3153">
        <v>1221.5</v>
      </c>
      <c r="D3153">
        <v>1203.03</v>
      </c>
      <c r="E3153" t="s">
        <v>9</v>
      </c>
      <c r="F3153" t="s">
        <v>9</v>
      </c>
    </row>
    <row r="3154" spans="1:6" x14ac:dyDescent="0.2">
      <c r="A3154" s="2">
        <v>37060</v>
      </c>
      <c r="B3154">
        <v>1214.3599999999999</v>
      </c>
      <c r="C3154">
        <v>1221.23</v>
      </c>
      <c r="D3154">
        <v>1208.33</v>
      </c>
      <c r="E3154" t="s">
        <v>9</v>
      </c>
      <c r="F3154" t="s">
        <v>9</v>
      </c>
    </row>
    <row r="3155" spans="1:6" x14ac:dyDescent="0.2">
      <c r="A3155" s="2">
        <v>37061</v>
      </c>
      <c r="B3155">
        <v>1208.43</v>
      </c>
      <c r="C3155">
        <v>1226.1099999999999</v>
      </c>
      <c r="D3155">
        <v>1207.71</v>
      </c>
      <c r="E3155" t="s">
        <v>9</v>
      </c>
      <c r="F3155" t="s">
        <v>9</v>
      </c>
    </row>
    <row r="3156" spans="1:6" x14ac:dyDescent="0.2">
      <c r="A3156" s="2">
        <v>37062</v>
      </c>
      <c r="B3156">
        <v>1212.58</v>
      </c>
      <c r="C3156">
        <v>1225.6099999999999</v>
      </c>
      <c r="D3156">
        <v>1210.07</v>
      </c>
      <c r="E3156" t="s">
        <v>9</v>
      </c>
      <c r="F3156" t="s">
        <v>9</v>
      </c>
    </row>
    <row r="3157" spans="1:6" x14ac:dyDescent="0.2">
      <c r="A3157" s="2">
        <v>37063</v>
      </c>
      <c r="B3157">
        <v>1223.1400000000001</v>
      </c>
      <c r="C3157">
        <v>1240.24</v>
      </c>
      <c r="D3157">
        <v>1220.25</v>
      </c>
      <c r="E3157" t="s">
        <v>9</v>
      </c>
      <c r="F3157" t="s">
        <v>9</v>
      </c>
    </row>
    <row r="3158" spans="1:6" x14ac:dyDescent="0.2">
      <c r="A3158" s="2">
        <v>37064</v>
      </c>
      <c r="B3158">
        <v>1237.04</v>
      </c>
      <c r="C3158">
        <v>1237.73</v>
      </c>
      <c r="D3158">
        <v>1221.4100000000001</v>
      </c>
      <c r="E3158" t="s">
        <v>9</v>
      </c>
      <c r="F3158" t="s">
        <v>9</v>
      </c>
    </row>
    <row r="3159" spans="1:6" x14ac:dyDescent="0.2">
      <c r="A3159" s="2">
        <v>37067</v>
      </c>
      <c r="B3159">
        <v>1225.3499999999999</v>
      </c>
      <c r="C3159">
        <v>1231.5</v>
      </c>
      <c r="D3159">
        <v>1213.5999999999999</v>
      </c>
      <c r="E3159" t="s">
        <v>9</v>
      </c>
      <c r="F3159" t="s">
        <v>9</v>
      </c>
    </row>
    <row r="3160" spans="1:6" x14ac:dyDescent="0.2">
      <c r="A3160" s="2">
        <v>37068</v>
      </c>
      <c r="B3160">
        <v>1218.5999999999999</v>
      </c>
      <c r="C3160">
        <v>1220.7</v>
      </c>
      <c r="D3160">
        <v>1204.6400000000001</v>
      </c>
      <c r="E3160" t="s">
        <v>9</v>
      </c>
      <c r="F3160" t="s">
        <v>9</v>
      </c>
    </row>
    <row r="3161" spans="1:6" x14ac:dyDescent="0.2">
      <c r="A3161" s="2">
        <v>37069</v>
      </c>
      <c r="B3161">
        <v>1216.76</v>
      </c>
      <c r="C3161">
        <v>1219.92</v>
      </c>
      <c r="D3161">
        <v>1207.29</v>
      </c>
      <c r="E3161" t="s">
        <v>9</v>
      </c>
      <c r="F3161" t="s">
        <v>9</v>
      </c>
    </row>
    <row r="3162" spans="1:6" x14ac:dyDescent="0.2">
      <c r="A3162" s="2">
        <v>37070</v>
      </c>
      <c r="B3162">
        <v>1211.07</v>
      </c>
      <c r="C3162">
        <v>1234.44</v>
      </c>
      <c r="D3162">
        <v>1211.07</v>
      </c>
      <c r="E3162" t="s">
        <v>9</v>
      </c>
      <c r="F3162" t="s">
        <v>9</v>
      </c>
    </row>
    <row r="3163" spans="1:6" x14ac:dyDescent="0.2">
      <c r="A3163" s="2">
        <v>37071</v>
      </c>
      <c r="B3163">
        <v>1226.2</v>
      </c>
      <c r="C3163">
        <v>1237.29</v>
      </c>
      <c r="D3163">
        <v>1221.1400000000001</v>
      </c>
      <c r="E3163" t="s">
        <v>9</v>
      </c>
      <c r="F3163" t="s">
        <v>9</v>
      </c>
    </row>
    <row r="3164" spans="1:6" x14ac:dyDescent="0.2">
      <c r="A3164" s="2">
        <v>37074</v>
      </c>
      <c r="B3164">
        <v>1224.42</v>
      </c>
      <c r="C3164">
        <v>1239.78</v>
      </c>
      <c r="D3164">
        <v>1224.03</v>
      </c>
      <c r="E3164" t="s">
        <v>9</v>
      </c>
      <c r="F3164" t="s">
        <v>9</v>
      </c>
    </row>
    <row r="3165" spans="1:6" x14ac:dyDescent="0.2">
      <c r="A3165" s="2">
        <v>37075</v>
      </c>
      <c r="B3165">
        <v>1236.71</v>
      </c>
      <c r="C3165">
        <v>1236.71</v>
      </c>
      <c r="D3165">
        <v>1229.43</v>
      </c>
      <c r="E3165" t="s">
        <v>9</v>
      </c>
      <c r="F3165" t="s">
        <v>9</v>
      </c>
    </row>
    <row r="3166" spans="1:6" x14ac:dyDescent="0.2">
      <c r="A3166" s="2">
        <v>37077</v>
      </c>
      <c r="B3166">
        <v>1234.45</v>
      </c>
      <c r="C3166">
        <v>1234.45</v>
      </c>
      <c r="D3166">
        <v>1219.1500000000001</v>
      </c>
      <c r="E3166" t="s">
        <v>9</v>
      </c>
      <c r="F3166" t="s">
        <v>9</v>
      </c>
    </row>
    <row r="3167" spans="1:6" x14ac:dyDescent="0.2">
      <c r="A3167" s="2">
        <v>37078</v>
      </c>
      <c r="B3167">
        <v>1219.24</v>
      </c>
      <c r="C3167">
        <v>1219.24</v>
      </c>
      <c r="D3167">
        <v>1188.74</v>
      </c>
      <c r="E3167" t="s">
        <v>9</v>
      </c>
      <c r="F3167" t="s">
        <v>9</v>
      </c>
    </row>
    <row r="3168" spans="1:6" x14ac:dyDescent="0.2">
      <c r="A3168" s="2">
        <v>37081</v>
      </c>
      <c r="B3168">
        <v>1190.5899999999999</v>
      </c>
      <c r="C3168">
        <v>1201.76</v>
      </c>
      <c r="D3168">
        <v>1189.75</v>
      </c>
      <c r="E3168" t="s">
        <v>9</v>
      </c>
      <c r="F3168" t="s">
        <v>9</v>
      </c>
    </row>
    <row r="3169" spans="1:6" x14ac:dyDescent="0.2">
      <c r="A3169" s="2">
        <v>37082</v>
      </c>
      <c r="B3169">
        <v>1198.78</v>
      </c>
      <c r="C3169">
        <v>1203.43</v>
      </c>
      <c r="D3169">
        <v>1179.93</v>
      </c>
      <c r="E3169" t="s">
        <v>9</v>
      </c>
      <c r="F3169" t="s">
        <v>9</v>
      </c>
    </row>
    <row r="3170" spans="1:6" x14ac:dyDescent="0.2">
      <c r="A3170" s="2">
        <v>37083</v>
      </c>
      <c r="B3170">
        <v>1181.52</v>
      </c>
      <c r="C3170">
        <v>1184.93</v>
      </c>
      <c r="D3170">
        <v>1168.46</v>
      </c>
      <c r="E3170" t="s">
        <v>9</v>
      </c>
      <c r="F3170" t="s">
        <v>9</v>
      </c>
    </row>
    <row r="3171" spans="1:6" x14ac:dyDescent="0.2">
      <c r="A3171" s="2">
        <v>37084</v>
      </c>
      <c r="B3171">
        <v>1180.18</v>
      </c>
      <c r="C3171">
        <v>1210.25</v>
      </c>
      <c r="D3171">
        <v>1180.18</v>
      </c>
      <c r="E3171" t="s">
        <v>9</v>
      </c>
      <c r="F3171" t="s">
        <v>9</v>
      </c>
    </row>
    <row r="3172" spans="1:6" x14ac:dyDescent="0.2">
      <c r="A3172" s="2">
        <v>37085</v>
      </c>
      <c r="B3172">
        <v>1208.1400000000001</v>
      </c>
      <c r="C3172">
        <v>1218.54</v>
      </c>
      <c r="D3172">
        <v>1203.6099999999999</v>
      </c>
      <c r="E3172" t="s">
        <v>9</v>
      </c>
      <c r="F3172" t="s">
        <v>9</v>
      </c>
    </row>
    <row r="3173" spans="1:6" x14ac:dyDescent="0.2">
      <c r="A3173" s="2">
        <v>37088</v>
      </c>
      <c r="B3173">
        <v>1215.68</v>
      </c>
      <c r="C3173">
        <v>1219.6300000000001</v>
      </c>
      <c r="D3173">
        <v>1200.05</v>
      </c>
      <c r="E3173" t="s">
        <v>9</v>
      </c>
      <c r="F3173" t="s">
        <v>9</v>
      </c>
    </row>
    <row r="3174" spans="1:6" x14ac:dyDescent="0.2">
      <c r="A3174" s="2">
        <v>37089</v>
      </c>
      <c r="B3174">
        <v>1202.45</v>
      </c>
      <c r="C3174">
        <v>1215.3599999999999</v>
      </c>
      <c r="D3174">
        <v>1196.1400000000001</v>
      </c>
      <c r="E3174" t="s">
        <v>9</v>
      </c>
      <c r="F3174" t="s">
        <v>9</v>
      </c>
    </row>
    <row r="3175" spans="1:6" x14ac:dyDescent="0.2">
      <c r="A3175" s="2">
        <v>37090</v>
      </c>
      <c r="B3175">
        <v>1214.44</v>
      </c>
      <c r="C3175">
        <v>1214.44</v>
      </c>
      <c r="D3175">
        <v>1198.33</v>
      </c>
      <c r="E3175" t="s">
        <v>9</v>
      </c>
      <c r="F3175" t="s">
        <v>9</v>
      </c>
    </row>
    <row r="3176" spans="1:6" x14ac:dyDescent="0.2">
      <c r="A3176" s="2">
        <v>37091</v>
      </c>
      <c r="B3176">
        <v>1207.71</v>
      </c>
      <c r="C3176">
        <v>1225.04</v>
      </c>
      <c r="D3176">
        <v>1205.8</v>
      </c>
      <c r="E3176" t="s">
        <v>9</v>
      </c>
      <c r="F3176" t="s">
        <v>9</v>
      </c>
    </row>
    <row r="3177" spans="1:6" x14ac:dyDescent="0.2">
      <c r="A3177" s="2">
        <v>37092</v>
      </c>
      <c r="B3177">
        <v>1215.02</v>
      </c>
      <c r="C3177">
        <v>1215.69</v>
      </c>
      <c r="D3177">
        <v>1207.04</v>
      </c>
      <c r="E3177" t="s">
        <v>9</v>
      </c>
      <c r="F3177" t="s">
        <v>9</v>
      </c>
    </row>
    <row r="3178" spans="1:6" x14ac:dyDescent="0.2">
      <c r="A3178" s="2">
        <v>37095</v>
      </c>
      <c r="B3178">
        <v>1210.8499999999999</v>
      </c>
      <c r="C3178">
        <v>1215.22</v>
      </c>
      <c r="D3178">
        <v>1190.5</v>
      </c>
      <c r="E3178" t="s">
        <v>9</v>
      </c>
      <c r="F3178" t="s">
        <v>9</v>
      </c>
    </row>
    <row r="3179" spans="1:6" x14ac:dyDescent="0.2">
      <c r="A3179" s="2">
        <v>37096</v>
      </c>
      <c r="B3179">
        <v>1191.03</v>
      </c>
      <c r="C3179">
        <v>1191.03</v>
      </c>
      <c r="D3179">
        <v>1165.54</v>
      </c>
      <c r="E3179" t="s">
        <v>9</v>
      </c>
      <c r="F3179" t="s">
        <v>9</v>
      </c>
    </row>
    <row r="3180" spans="1:6" x14ac:dyDescent="0.2">
      <c r="A3180" s="2">
        <v>37097</v>
      </c>
      <c r="B3180">
        <v>1171.6500000000001</v>
      </c>
      <c r="C3180">
        <v>1190.52</v>
      </c>
      <c r="D3180">
        <v>1171.28</v>
      </c>
      <c r="E3180" t="s">
        <v>9</v>
      </c>
      <c r="F3180" t="s">
        <v>9</v>
      </c>
    </row>
    <row r="3181" spans="1:6" x14ac:dyDescent="0.2">
      <c r="A3181" s="2">
        <v>37098</v>
      </c>
      <c r="B3181">
        <v>1190.49</v>
      </c>
      <c r="C3181">
        <v>1204.18</v>
      </c>
      <c r="D3181">
        <v>1182.6500000000001</v>
      </c>
      <c r="E3181" t="s">
        <v>9</v>
      </c>
      <c r="F3181" t="s">
        <v>9</v>
      </c>
    </row>
    <row r="3182" spans="1:6" x14ac:dyDescent="0.2">
      <c r="A3182" s="2">
        <v>37099</v>
      </c>
      <c r="B3182">
        <v>1202.93</v>
      </c>
      <c r="C3182">
        <v>1209.26</v>
      </c>
      <c r="D3182">
        <v>1195.99</v>
      </c>
      <c r="E3182" t="s">
        <v>9</v>
      </c>
      <c r="F3182" t="s">
        <v>9</v>
      </c>
    </row>
    <row r="3183" spans="1:6" x14ac:dyDescent="0.2">
      <c r="A3183" s="2">
        <v>37102</v>
      </c>
      <c r="B3183">
        <v>1205.82</v>
      </c>
      <c r="C3183">
        <v>1209.05</v>
      </c>
      <c r="D3183">
        <v>1200.4100000000001</v>
      </c>
      <c r="E3183" t="s">
        <v>9</v>
      </c>
      <c r="F3183" t="s">
        <v>9</v>
      </c>
    </row>
    <row r="3184" spans="1:6" x14ac:dyDescent="0.2">
      <c r="A3184" s="2">
        <v>37103</v>
      </c>
      <c r="B3184">
        <v>1204.52</v>
      </c>
      <c r="C3184">
        <v>1222.74</v>
      </c>
      <c r="D3184">
        <v>1204.52</v>
      </c>
      <c r="E3184" t="s">
        <v>9</v>
      </c>
      <c r="F3184" t="s">
        <v>9</v>
      </c>
    </row>
    <row r="3185" spans="1:6" x14ac:dyDescent="0.2">
      <c r="A3185" s="2">
        <v>37104</v>
      </c>
      <c r="B3185">
        <v>1211.23</v>
      </c>
      <c r="C3185">
        <v>1223.04</v>
      </c>
      <c r="D3185">
        <v>1211.23</v>
      </c>
      <c r="E3185" t="s">
        <v>9</v>
      </c>
      <c r="F3185" t="s">
        <v>9</v>
      </c>
    </row>
    <row r="3186" spans="1:6" x14ac:dyDescent="0.2">
      <c r="A3186" s="2">
        <v>37105</v>
      </c>
      <c r="B3186">
        <v>1215.93</v>
      </c>
      <c r="C3186">
        <v>1226.27</v>
      </c>
      <c r="D3186">
        <v>1215.31</v>
      </c>
      <c r="E3186" t="s">
        <v>9</v>
      </c>
      <c r="F3186" t="s">
        <v>9</v>
      </c>
    </row>
    <row r="3187" spans="1:6" x14ac:dyDescent="0.2">
      <c r="A3187" s="2">
        <v>37106</v>
      </c>
      <c r="B3187">
        <v>1220.75</v>
      </c>
      <c r="C3187">
        <v>1220.75</v>
      </c>
      <c r="D3187">
        <v>1205.31</v>
      </c>
      <c r="E3187" t="s">
        <v>9</v>
      </c>
      <c r="F3187" t="s">
        <v>9</v>
      </c>
    </row>
    <row r="3188" spans="1:6" x14ac:dyDescent="0.2">
      <c r="A3188" s="2">
        <v>37109</v>
      </c>
      <c r="B3188">
        <v>1211.9000000000001</v>
      </c>
      <c r="C3188">
        <v>1211.9000000000001</v>
      </c>
      <c r="D3188">
        <v>1197.3499999999999</v>
      </c>
      <c r="E3188" t="s">
        <v>9</v>
      </c>
      <c r="F3188" t="s">
        <v>9</v>
      </c>
    </row>
    <row r="3189" spans="1:6" x14ac:dyDescent="0.2">
      <c r="A3189" s="2">
        <v>37110</v>
      </c>
      <c r="B3189">
        <v>1200.47</v>
      </c>
      <c r="C3189">
        <v>1207.56</v>
      </c>
      <c r="D3189">
        <v>1195.6400000000001</v>
      </c>
      <c r="E3189" t="s">
        <v>9</v>
      </c>
      <c r="F3189" t="s">
        <v>9</v>
      </c>
    </row>
    <row r="3190" spans="1:6" x14ac:dyDescent="0.2">
      <c r="A3190" s="2">
        <v>37111</v>
      </c>
      <c r="B3190">
        <v>1204.4000000000001</v>
      </c>
      <c r="C3190">
        <v>1206.79</v>
      </c>
      <c r="D3190">
        <v>1181.27</v>
      </c>
      <c r="E3190" t="s">
        <v>9</v>
      </c>
      <c r="F3190" t="s">
        <v>9</v>
      </c>
    </row>
    <row r="3191" spans="1:6" x14ac:dyDescent="0.2">
      <c r="A3191" s="2">
        <v>37112</v>
      </c>
      <c r="B3191">
        <v>1183.53</v>
      </c>
      <c r="C3191">
        <v>1184.71</v>
      </c>
      <c r="D3191">
        <v>1174.68</v>
      </c>
      <c r="E3191" t="s">
        <v>9</v>
      </c>
      <c r="F3191" t="s">
        <v>9</v>
      </c>
    </row>
    <row r="3192" spans="1:6" x14ac:dyDescent="0.2">
      <c r="A3192" s="2">
        <v>37113</v>
      </c>
      <c r="B3192">
        <v>1183.43</v>
      </c>
      <c r="C3192">
        <v>1193.33</v>
      </c>
      <c r="D3192">
        <v>1169.55</v>
      </c>
      <c r="E3192" t="s">
        <v>9</v>
      </c>
      <c r="F3192" t="s">
        <v>9</v>
      </c>
    </row>
    <row r="3193" spans="1:6" x14ac:dyDescent="0.2">
      <c r="A3193" s="2">
        <v>37116</v>
      </c>
      <c r="B3193">
        <v>1190.1600000000001</v>
      </c>
      <c r="C3193">
        <v>1193.82</v>
      </c>
      <c r="D3193">
        <v>1185.1199999999999</v>
      </c>
      <c r="E3193" t="s">
        <v>9</v>
      </c>
      <c r="F3193" t="s">
        <v>9</v>
      </c>
    </row>
    <row r="3194" spans="1:6" x14ac:dyDescent="0.2">
      <c r="A3194" s="2">
        <v>37117</v>
      </c>
      <c r="B3194">
        <v>1191.29</v>
      </c>
      <c r="C3194">
        <v>1198.79</v>
      </c>
      <c r="D3194">
        <v>1184.26</v>
      </c>
      <c r="E3194" t="s">
        <v>9</v>
      </c>
      <c r="F3194" t="s">
        <v>9</v>
      </c>
    </row>
    <row r="3195" spans="1:6" x14ac:dyDescent="0.2">
      <c r="A3195" s="2">
        <v>37118</v>
      </c>
      <c r="B3195">
        <v>1186.73</v>
      </c>
      <c r="C3195">
        <v>1191.21</v>
      </c>
      <c r="D3195">
        <v>1177.6099999999999</v>
      </c>
      <c r="E3195" t="s">
        <v>9</v>
      </c>
      <c r="F3195" t="s">
        <v>9</v>
      </c>
    </row>
    <row r="3196" spans="1:6" x14ac:dyDescent="0.2">
      <c r="A3196" s="2">
        <v>37119</v>
      </c>
      <c r="B3196">
        <v>1178.02</v>
      </c>
      <c r="C3196">
        <v>1181.8</v>
      </c>
      <c r="D3196">
        <v>1166.08</v>
      </c>
      <c r="E3196" t="s">
        <v>9</v>
      </c>
      <c r="F3196" t="s">
        <v>9</v>
      </c>
    </row>
    <row r="3197" spans="1:6" x14ac:dyDescent="0.2">
      <c r="A3197" s="2">
        <v>37120</v>
      </c>
      <c r="B3197">
        <v>1181.6600000000001</v>
      </c>
      <c r="C3197">
        <v>1181.6600000000001</v>
      </c>
      <c r="D3197">
        <v>1156.07</v>
      </c>
      <c r="E3197" t="s">
        <v>9</v>
      </c>
      <c r="F3197" t="s">
        <v>9</v>
      </c>
    </row>
    <row r="3198" spans="1:6" x14ac:dyDescent="0.2">
      <c r="A3198" s="2">
        <v>37123</v>
      </c>
      <c r="B3198">
        <v>1161.97</v>
      </c>
      <c r="C3198">
        <v>1171.4100000000001</v>
      </c>
      <c r="D3198">
        <v>1160.94</v>
      </c>
      <c r="E3198" t="s">
        <v>9</v>
      </c>
      <c r="F3198" t="s">
        <v>9</v>
      </c>
    </row>
    <row r="3199" spans="1:6" x14ac:dyDescent="0.2">
      <c r="A3199" s="2">
        <v>37124</v>
      </c>
      <c r="B3199">
        <v>1171.4100000000001</v>
      </c>
      <c r="C3199">
        <v>1179.8499999999999</v>
      </c>
      <c r="D3199">
        <v>1156.56</v>
      </c>
      <c r="E3199" t="s">
        <v>9</v>
      </c>
      <c r="F3199" t="s">
        <v>9</v>
      </c>
    </row>
    <row r="3200" spans="1:6" x14ac:dyDescent="0.2">
      <c r="A3200" s="2">
        <v>37125</v>
      </c>
      <c r="B3200">
        <v>1157.26</v>
      </c>
      <c r="C3200">
        <v>1168.56</v>
      </c>
      <c r="D3200">
        <v>1153.3399999999999</v>
      </c>
      <c r="E3200" t="s">
        <v>9</v>
      </c>
      <c r="F3200" t="s">
        <v>9</v>
      </c>
    </row>
    <row r="3201" spans="1:6" x14ac:dyDescent="0.2">
      <c r="A3201" s="2">
        <v>37126</v>
      </c>
      <c r="B3201">
        <v>1165.31</v>
      </c>
      <c r="C3201">
        <v>1169.8599999999999</v>
      </c>
      <c r="D3201">
        <v>1160.96</v>
      </c>
      <c r="E3201" t="s">
        <v>9</v>
      </c>
      <c r="F3201" t="s">
        <v>9</v>
      </c>
    </row>
    <row r="3202" spans="1:6" x14ac:dyDescent="0.2">
      <c r="A3202" s="2">
        <v>37127</v>
      </c>
      <c r="B3202">
        <v>1162.0899999999999</v>
      </c>
      <c r="C3202">
        <v>1185.1500000000001</v>
      </c>
      <c r="D3202">
        <v>1162.0899999999999</v>
      </c>
      <c r="E3202" t="s">
        <v>9</v>
      </c>
      <c r="F3202" t="s">
        <v>9</v>
      </c>
    </row>
    <row r="3203" spans="1:6" x14ac:dyDescent="0.2">
      <c r="A3203" s="2">
        <v>37130</v>
      </c>
      <c r="B3203">
        <v>1184.93</v>
      </c>
      <c r="C3203">
        <v>1186.8499999999999</v>
      </c>
      <c r="D3203">
        <v>1178.07</v>
      </c>
      <c r="E3203" t="s">
        <v>9</v>
      </c>
      <c r="F3203" t="s">
        <v>9</v>
      </c>
    </row>
    <row r="3204" spans="1:6" x14ac:dyDescent="0.2">
      <c r="A3204" s="2">
        <v>37131</v>
      </c>
      <c r="B3204">
        <v>1179.21</v>
      </c>
      <c r="C3204">
        <v>1179.6600000000001</v>
      </c>
      <c r="D3204">
        <v>1161.17</v>
      </c>
      <c r="E3204" t="s">
        <v>9</v>
      </c>
      <c r="F3204" t="s">
        <v>9</v>
      </c>
    </row>
    <row r="3205" spans="1:6" x14ac:dyDescent="0.2">
      <c r="A3205" s="2">
        <v>37132</v>
      </c>
      <c r="B3205">
        <v>1161.51</v>
      </c>
      <c r="C3205">
        <v>1166.97</v>
      </c>
      <c r="D3205">
        <v>1147.3800000000001</v>
      </c>
      <c r="E3205" t="s">
        <v>9</v>
      </c>
      <c r="F3205" t="s">
        <v>9</v>
      </c>
    </row>
    <row r="3206" spans="1:6" x14ac:dyDescent="0.2">
      <c r="A3206" s="2">
        <v>37133</v>
      </c>
      <c r="B3206">
        <v>1148.5999999999999</v>
      </c>
      <c r="C3206">
        <v>1151.75</v>
      </c>
      <c r="D3206">
        <v>1124.8699999999999</v>
      </c>
      <c r="E3206" t="s">
        <v>9</v>
      </c>
      <c r="F3206" t="s">
        <v>9</v>
      </c>
    </row>
    <row r="3207" spans="1:6" x14ac:dyDescent="0.2">
      <c r="A3207" s="2">
        <v>37134</v>
      </c>
      <c r="B3207">
        <v>1129.03</v>
      </c>
      <c r="C3207">
        <v>1141.83</v>
      </c>
      <c r="D3207">
        <v>1126.3800000000001</v>
      </c>
      <c r="E3207" t="s">
        <v>9</v>
      </c>
      <c r="F3207" t="s">
        <v>9</v>
      </c>
    </row>
    <row r="3208" spans="1:6" x14ac:dyDescent="0.2">
      <c r="A3208" s="2">
        <v>37138</v>
      </c>
      <c r="B3208">
        <v>1133.58</v>
      </c>
      <c r="C3208">
        <v>1155.4000000000001</v>
      </c>
      <c r="D3208">
        <v>1129.06</v>
      </c>
      <c r="E3208" t="s">
        <v>9</v>
      </c>
      <c r="F3208" t="s">
        <v>9</v>
      </c>
    </row>
    <row r="3209" spans="1:6" x14ac:dyDescent="0.2">
      <c r="A3209" s="2">
        <v>37139</v>
      </c>
      <c r="B3209">
        <v>1132.94</v>
      </c>
      <c r="C3209">
        <v>1135.52</v>
      </c>
      <c r="D3209">
        <v>1114.8599999999999</v>
      </c>
      <c r="E3209" t="s">
        <v>9</v>
      </c>
      <c r="F3209" t="s">
        <v>9</v>
      </c>
    </row>
    <row r="3210" spans="1:6" x14ac:dyDescent="0.2">
      <c r="A3210" s="2">
        <v>37140</v>
      </c>
      <c r="B3210">
        <v>1131.74</v>
      </c>
      <c r="C3210">
        <v>1131.74</v>
      </c>
      <c r="D3210">
        <v>1105.83</v>
      </c>
      <c r="E3210" t="s">
        <v>9</v>
      </c>
      <c r="F3210" t="s">
        <v>9</v>
      </c>
    </row>
    <row r="3211" spans="1:6" x14ac:dyDescent="0.2">
      <c r="A3211" s="2">
        <v>37141</v>
      </c>
      <c r="B3211">
        <v>1106.4000000000001</v>
      </c>
      <c r="C3211">
        <v>1106.4000000000001</v>
      </c>
      <c r="D3211">
        <v>1082.1199999999999</v>
      </c>
      <c r="E3211" t="s">
        <v>9</v>
      </c>
      <c r="F3211" t="s">
        <v>9</v>
      </c>
    </row>
    <row r="3212" spans="1:6" x14ac:dyDescent="0.2">
      <c r="A3212" s="2">
        <v>37144</v>
      </c>
      <c r="B3212">
        <v>1085.78</v>
      </c>
      <c r="C3212">
        <v>1096.94</v>
      </c>
      <c r="D3212">
        <v>1073.1500000000001</v>
      </c>
      <c r="E3212" t="s">
        <v>9</v>
      </c>
      <c r="F3212" t="s">
        <v>9</v>
      </c>
    </row>
    <row r="3213" spans="1:6" x14ac:dyDescent="0.2">
      <c r="A3213" s="2">
        <v>37151</v>
      </c>
      <c r="B3213">
        <v>1092.54</v>
      </c>
      <c r="C3213">
        <v>1092.54</v>
      </c>
      <c r="D3213">
        <v>1037.46</v>
      </c>
      <c r="E3213" t="s">
        <v>9</v>
      </c>
      <c r="F3213" t="s">
        <v>9</v>
      </c>
    </row>
    <row r="3214" spans="1:6" x14ac:dyDescent="0.2">
      <c r="A3214" s="2">
        <v>37152</v>
      </c>
      <c r="B3214">
        <v>1038.77</v>
      </c>
      <c r="C3214">
        <v>1046.42</v>
      </c>
      <c r="D3214">
        <v>1029.25</v>
      </c>
      <c r="E3214" t="s">
        <v>9</v>
      </c>
      <c r="F3214" t="s">
        <v>9</v>
      </c>
    </row>
    <row r="3215" spans="1:6" x14ac:dyDescent="0.2">
      <c r="A3215" s="2">
        <v>37153</v>
      </c>
      <c r="B3215">
        <v>1032.74</v>
      </c>
      <c r="C3215">
        <v>1038.9100000000001</v>
      </c>
      <c r="D3215">
        <v>984.62</v>
      </c>
      <c r="E3215" t="s">
        <v>9</v>
      </c>
      <c r="F3215" t="s">
        <v>9</v>
      </c>
    </row>
    <row r="3216" spans="1:6" x14ac:dyDescent="0.2">
      <c r="A3216" s="2">
        <v>37154</v>
      </c>
      <c r="B3216">
        <v>1016.1</v>
      </c>
      <c r="C3216">
        <v>1016.1</v>
      </c>
      <c r="D3216">
        <v>984.49</v>
      </c>
      <c r="E3216" t="s">
        <v>9</v>
      </c>
      <c r="F3216" t="s">
        <v>9</v>
      </c>
    </row>
    <row r="3217" spans="1:6" x14ac:dyDescent="0.2">
      <c r="A3217" s="2">
        <v>37155</v>
      </c>
      <c r="B3217">
        <v>984.54</v>
      </c>
      <c r="C3217">
        <v>984.54</v>
      </c>
      <c r="D3217">
        <v>944.75</v>
      </c>
      <c r="E3217" t="s">
        <v>9</v>
      </c>
      <c r="F3217" t="s">
        <v>9</v>
      </c>
    </row>
    <row r="3218" spans="1:6" x14ac:dyDescent="0.2">
      <c r="A3218" s="2">
        <v>37158</v>
      </c>
      <c r="B3218">
        <v>965.8</v>
      </c>
      <c r="C3218">
        <v>1008.44</v>
      </c>
      <c r="D3218">
        <v>965.8</v>
      </c>
      <c r="E3218" t="s">
        <v>9</v>
      </c>
      <c r="F3218" t="s">
        <v>9</v>
      </c>
    </row>
    <row r="3219" spans="1:6" x14ac:dyDescent="0.2">
      <c r="A3219" s="2">
        <v>37159</v>
      </c>
      <c r="B3219">
        <v>1003.45</v>
      </c>
      <c r="C3219">
        <v>1017.14</v>
      </c>
      <c r="D3219">
        <v>998.33</v>
      </c>
      <c r="E3219" t="s">
        <v>9</v>
      </c>
      <c r="F3219" t="s">
        <v>9</v>
      </c>
    </row>
    <row r="3220" spans="1:6" x14ac:dyDescent="0.2">
      <c r="A3220" s="2">
        <v>37160</v>
      </c>
      <c r="B3220">
        <v>1012.27</v>
      </c>
      <c r="C3220">
        <v>1020.29</v>
      </c>
      <c r="D3220">
        <v>1002.62</v>
      </c>
      <c r="E3220" t="s">
        <v>9</v>
      </c>
      <c r="F3220" t="s">
        <v>9</v>
      </c>
    </row>
    <row r="3221" spans="1:6" x14ac:dyDescent="0.2">
      <c r="A3221" s="2">
        <v>37161</v>
      </c>
      <c r="B3221">
        <v>1007.04</v>
      </c>
      <c r="C3221">
        <v>1018.92</v>
      </c>
      <c r="D3221">
        <v>998.24</v>
      </c>
      <c r="E3221" t="s">
        <v>9</v>
      </c>
      <c r="F3221" t="s">
        <v>9</v>
      </c>
    </row>
    <row r="3222" spans="1:6" x14ac:dyDescent="0.2">
      <c r="A3222" s="2">
        <v>37162</v>
      </c>
      <c r="B3222">
        <v>1018.61</v>
      </c>
      <c r="C3222">
        <v>1040.94</v>
      </c>
      <c r="D3222">
        <v>1018.61</v>
      </c>
      <c r="E3222" t="s">
        <v>9</v>
      </c>
      <c r="F3222" t="s">
        <v>9</v>
      </c>
    </row>
    <row r="3223" spans="1:6" x14ac:dyDescent="0.2">
      <c r="A3223" s="2">
        <v>37165</v>
      </c>
      <c r="B3223">
        <v>1040.94</v>
      </c>
      <c r="C3223">
        <v>1040.94</v>
      </c>
      <c r="D3223">
        <v>1026.76</v>
      </c>
      <c r="E3223" t="s">
        <v>9</v>
      </c>
      <c r="F3223" t="s">
        <v>9</v>
      </c>
    </row>
    <row r="3224" spans="1:6" x14ac:dyDescent="0.2">
      <c r="A3224" s="2">
        <v>37166</v>
      </c>
      <c r="B3224">
        <v>1038.55</v>
      </c>
      <c r="C3224">
        <v>1051.33</v>
      </c>
      <c r="D3224">
        <v>1034.47</v>
      </c>
      <c r="E3224" t="s">
        <v>9</v>
      </c>
      <c r="F3224" t="s">
        <v>9</v>
      </c>
    </row>
    <row r="3225" spans="1:6" x14ac:dyDescent="0.2">
      <c r="A3225" s="2">
        <v>37167</v>
      </c>
      <c r="B3225">
        <v>1051.33</v>
      </c>
      <c r="C3225">
        <v>1075.3800000000001</v>
      </c>
      <c r="D3225">
        <v>1041.48</v>
      </c>
      <c r="E3225" t="s">
        <v>9</v>
      </c>
      <c r="F3225" t="s">
        <v>9</v>
      </c>
    </row>
    <row r="3226" spans="1:6" x14ac:dyDescent="0.2">
      <c r="A3226" s="2">
        <v>37168</v>
      </c>
      <c r="B3226">
        <v>1072.28</v>
      </c>
      <c r="C3226">
        <v>1084.1199999999999</v>
      </c>
      <c r="D3226">
        <v>1067.82</v>
      </c>
      <c r="E3226" t="s">
        <v>9</v>
      </c>
      <c r="F3226" t="s">
        <v>9</v>
      </c>
    </row>
    <row r="3227" spans="1:6" x14ac:dyDescent="0.2">
      <c r="A3227" s="2">
        <v>37169</v>
      </c>
      <c r="B3227">
        <v>1069.6199999999999</v>
      </c>
      <c r="C3227">
        <v>1072.3499999999999</v>
      </c>
      <c r="D3227">
        <v>1053.5</v>
      </c>
      <c r="E3227" t="s">
        <v>9</v>
      </c>
      <c r="F3227" t="s">
        <v>9</v>
      </c>
    </row>
    <row r="3228" spans="1:6" x14ac:dyDescent="0.2">
      <c r="A3228" s="2">
        <v>37172</v>
      </c>
      <c r="B3228">
        <v>1071.3699999999999</v>
      </c>
      <c r="C3228">
        <v>1071.3699999999999</v>
      </c>
      <c r="D3228">
        <v>1056.8800000000001</v>
      </c>
      <c r="E3228" t="s">
        <v>9</v>
      </c>
      <c r="F3228" t="s">
        <v>9</v>
      </c>
    </row>
    <row r="3229" spans="1:6" x14ac:dyDescent="0.2">
      <c r="A3229" s="2">
        <v>37173</v>
      </c>
      <c r="B3229">
        <v>1062.44</v>
      </c>
      <c r="C3229">
        <v>1063.3699999999999</v>
      </c>
      <c r="D3229">
        <v>1053.83</v>
      </c>
      <c r="E3229" t="s">
        <v>9</v>
      </c>
      <c r="F3229" t="s">
        <v>9</v>
      </c>
    </row>
    <row r="3230" spans="1:6" x14ac:dyDescent="0.2">
      <c r="A3230" s="2">
        <v>37174</v>
      </c>
      <c r="B3230">
        <v>1056.75</v>
      </c>
      <c r="C3230">
        <v>1081.6199999999999</v>
      </c>
      <c r="D3230">
        <v>1052.7</v>
      </c>
      <c r="E3230" t="s">
        <v>9</v>
      </c>
      <c r="F3230" t="s">
        <v>9</v>
      </c>
    </row>
    <row r="3231" spans="1:6" x14ac:dyDescent="0.2">
      <c r="A3231" s="2">
        <v>37175</v>
      </c>
      <c r="B3231">
        <v>1080.99</v>
      </c>
      <c r="C3231">
        <v>1099.1600000000001</v>
      </c>
      <c r="D3231">
        <v>1080.99</v>
      </c>
      <c r="E3231" t="s">
        <v>9</v>
      </c>
      <c r="F3231" t="s">
        <v>9</v>
      </c>
    </row>
    <row r="3232" spans="1:6" x14ac:dyDescent="0.2">
      <c r="A3232" s="2">
        <v>37176</v>
      </c>
      <c r="B3232">
        <v>1097.43</v>
      </c>
      <c r="C3232">
        <v>1097.43</v>
      </c>
      <c r="D3232">
        <v>1072.1500000000001</v>
      </c>
      <c r="E3232" t="s">
        <v>9</v>
      </c>
      <c r="F3232" t="s">
        <v>9</v>
      </c>
    </row>
    <row r="3233" spans="1:6" x14ac:dyDescent="0.2">
      <c r="A3233" s="2">
        <v>37179</v>
      </c>
      <c r="B3233">
        <v>1091.6500000000001</v>
      </c>
      <c r="C3233">
        <v>1091.6500000000001</v>
      </c>
      <c r="D3233">
        <v>1078.19</v>
      </c>
      <c r="E3233" t="s">
        <v>9</v>
      </c>
      <c r="F3233" t="s">
        <v>9</v>
      </c>
    </row>
    <row r="3234" spans="1:6" x14ac:dyDescent="0.2">
      <c r="A3234" s="2">
        <v>37180</v>
      </c>
      <c r="B3234">
        <v>1089.98</v>
      </c>
      <c r="C3234">
        <v>1101.6600000000001</v>
      </c>
      <c r="D3234">
        <v>1087.1300000000001</v>
      </c>
      <c r="E3234" t="s">
        <v>9</v>
      </c>
      <c r="F3234" t="s">
        <v>9</v>
      </c>
    </row>
    <row r="3235" spans="1:6" x14ac:dyDescent="0.2">
      <c r="A3235" s="2">
        <v>37181</v>
      </c>
      <c r="B3235">
        <v>1097.54</v>
      </c>
      <c r="C3235">
        <v>1107.1199999999999</v>
      </c>
      <c r="D3235">
        <v>1076.57</v>
      </c>
      <c r="E3235" t="s">
        <v>9</v>
      </c>
      <c r="F3235" t="s">
        <v>9</v>
      </c>
    </row>
    <row r="3236" spans="1:6" x14ac:dyDescent="0.2">
      <c r="A3236" s="2">
        <v>37182</v>
      </c>
      <c r="B3236">
        <v>1077.0899999999999</v>
      </c>
      <c r="C3236">
        <v>1077.94</v>
      </c>
      <c r="D3236">
        <v>1064.54</v>
      </c>
      <c r="E3236" t="s">
        <v>9</v>
      </c>
      <c r="F3236" t="s">
        <v>9</v>
      </c>
    </row>
    <row r="3237" spans="1:6" x14ac:dyDescent="0.2">
      <c r="A3237" s="2">
        <v>37183</v>
      </c>
      <c r="B3237">
        <v>1068.6099999999999</v>
      </c>
      <c r="C3237">
        <v>1075.52</v>
      </c>
      <c r="D3237">
        <v>1057.24</v>
      </c>
      <c r="E3237" t="s">
        <v>9</v>
      </c>
      <c r="F3237" t="s">
        <v>9</v>
      </c>
    </row>
    <row r="3238" spans="1:6" x14ac:dyDescent="0.2">
      <c r="A3238" s="2">
        <v>37186</v>
      </c>
      <c r="B3238">
        <v>1073.48</v>
      </c>
      <c r="C3238">
        <v>1090.57</v>
      </c>
      <c r="D3238">
        <v>1070.32</v>
      </c>
      <c r="E3238" t="s">
        <v>9</v>
      </c>
      <c r="F3238" t="s">
        <v>9</v>
      </c>
    </row>
    <row r="3239" spans="1:6" x14ac:dyDescent="0.2">
      <c r="A3239" s="2">
        <v>37187</v>
      </c>
      <c r="B3239">
        <v>1089.9000000000001</v>
      </c>
      <c r="C3239">
        <v>1098.99</v>
      </c>
      <c r="D3239">
        <v>1081.53</v>
      </c>
      <c r="E3239" t="s">
        <v>9</v>
      </c>
      <c r="F3239" t="s">
        <v>9</v>
      </c>
    </row>
    <row r="3240" spans="1:6" x14ac:dyDescent="0.2">
      <c r="A3240" s="2">
        <v>37188</v>
      </c>
      <c r="B3240">
        <v>1084.78</v>
      </c>
      <c r="C3240">
        <v>1090.26</v>
      </c>
      <c r="D3240">
        <v>1079.98</v>
      </c>
      <c r="E3240" t="s">
        <v>9</v>
      </c>
      <c r="F3240" t="s">
        <v>9</v>
      </c>
    </row>
    <row r="3241" spans="1:6" x14ac:dyDescent="0.2">
      <c r="A3241" s="2">
        <v>37189</v>
      </c>
      <c r="B3241">
        <v>1085.2</v>
      </c>
      <c r="C3241">
        <v>1100.0899999999999</v>
      </c>
      <c r="D3241">
        <v>1065.6400000000001</v>
      </c>
      <c r="E3241" t="s">
        <v>9</v>
      </c>
      <c r="F3241" t="s">
        <v>9</v>
      </c>
    </row>
    <row r="3242" spans="1:6" x14ac:dyDescent="0.2">
      <c r="A3242" s="2">
        <v>37190</v>
      </c>
      <c r="B3242">
        <v>1100.0899999999999</v>
      </c>
      <c r="C3242">
        <v>1110.6099999999999</v>
      </c>
      <c r="D3242">
        <v>1094.24</v>
      </c>
      <c r="E3242" t="s">
        <v>9</v>
      </c>
      <c r="F3242" t="s">
        <v>9</v>
      </c>
    </row>
    <row r="3243" spans="1:6" x14ac:dyDescent="0.2">
      <c r="A3243" s="2">
        <v>37193</v>
      </c>
      <c r="B3243">
        <v>1104.6099999999999</v>
      </c>
      <c r="C3243">
        <v>1104.6099999999999</v>
      </c>
      <c r="D3243">
        <v>1078.3</v>
      </c>
      <c r="E3243" t="s">
        <v>9</v>
      </c>
      <c r="F3243" t="s">
        <v>9</v>
      </c>
    </row>
    <row r="3244" spans="1:6" x14ac:dyDescent="0.2">
      <c r="A3244" s="2">
        <v>37194</v>
      </c>
      <c r="B3244">
        <v>1078.3</v>
      </c>
      <c r="C3244">
        <v>1078.3</v>
      </c>
      <c r="D3244">
        <v>1053.6099999999999</v>
      </c>
      <c r="E3244" t="s">
        <v>9</v>
      </c>
      <c r="F3244" t="s">
        <v>9</v>
      </c>
    </row>
    <row r="3245" spans="1:6" x14ac:dyDescent="0.2">
      <c r="A3245" s="2">
        <v>37195</v>
      </c>
      <c r="B3245">
        <v>1059.79</v>
      </c>
      <c r="C3245">
        <v>1074.79</v>
      </c>
      <c r="D3245">
        <v>1057.55</v>
      </c>
      <c r="E3245" t="s">
        <v>9</v>
      </c>
      <c r="F3245" t="s">
        <v>9</v>
      </c>
    </row>
    <row r="3246" spans="1:6" x14ac:dyDescent="0.2">
      <c r="A3246" s="2">
        <v>37196</v>
      </c>
      <c r="B3246">
        <v>1059.78</v>
      </c>
      <c r="C3246">
        <v>1085.6099999999999</v>
      </c>
      <c r="D3246">
        <v>1054.31</v>
      </c>
      <c r="E3246" t="s">
        <v>9</v>
      </c>
      <c r="F3246" t="s">
        <v>9</v>
      </c>
    </row>
    <row r="3247" spans="1:6" x14ac:dyDescent="0.2">
      <c r="A3247" s="2">
        <v>37197</v>
      </c>
      <c r="B3247">
        <v>1084.0999999999999</v>
      </c>
      <c r="C3247">
        <v>1089.6300000000001</v>
      </c>
      <c r="D3247">
        <v>1075.58</v>
      </c>
      <c r="E3247" t="s">
        <v>9</v>
      </c>
      <c r="F3247" t="s">
        <v>9</v>
      </c>
    </row>
    <row r="3248" spans="1:6" x14ac:dyDescent="0.2">
      <c r="A3248" s="2">
        <v>37200</v>
      </c>
      <c r="B3248">
        <v>1087.2</v>
      </c>
      <c r="C3248">
        <v>1106.72</v>
      </c>
      <c r="D3248">
        <v>1087.2</v>
      </c>
      <c r="E3248" t="s">
        <v>9</v>
      </c>
      <c r="F3248" t="s">
        <v>9</v>
      </c>
    </row>
    <row r="3249" spans="1:6" x14ac:dyDescent="0.2">
      <c r="A3249" s="2">
        <v>37201</v>
      </c>
      <c r="B3249">
        <v>1102.8399999999999</v>
      </c>
      <c r="C3249">
        <v>1119.73</v>
      </c>
      <c r="D3249">
        <v>1095.3599999999999</v>
      </c>
      <c r="E3249" t="s">
        <v>9</v>
      </c>
      <c r="F3249" t="s">
        <v>9</v>
      </c>
    </row>
    <row r="3250" spans="1:6" x14ac:dyDescent="0.2">
      <c r="A3250" s="2">
        <v>37202</v>
      </c>
      <c r="B3250">
        <v>1118.8599999999999</v>
      </c>
      <c r="C3250">
        <v>1126.6199999999999</v>
      </c>
      <c r="D3250">
        <v>1112.98</v>
      </c>
      <c r="E3250" t="s">
        <v>9</v>
      </c>
      <c r="F3250" t="s">
        <v>9</v>
      </c>
    </row>
    <row r="3251" spans="1:6" x14ac:dyDescent="0.2">
      <c r="A3251" s="2">
        <v>37203</v>
      </c>
      <c r="B3251">
        <v>1115.8</v>
      </c>
      <c r="C3251">
        <v>1135.75</v>
      </c>
      <c r="D3251">
        <v>1115.42</v>
      </c>
      <c r="E3251" t="s">
        <v>9</v>
      </c>
      <c r="F3251" t="s">
        <v>9</v>
      </c>
    </row>
    <row r="3252" spans="1:6" x14ac:dyDescent="0.2">
      <c r="A3252" s="2">
        <v>37204</v>
      </c>
      <c r="B3252">
        <v>1118.54</v>
      </c>
      <c r="C3252">
        <v>1123.02</v>
      </c>
      <c r="D3252">
        <v>1111.1300000000001</v>
      </c>
      <c r="E3252" t="s">
        <v>9</v>
      </c>
      <c r="F3252" t="s">
        <v>9</v>
      </c>
    </row>
    <row r="3253" spans="1:6" x14ac:dyDescent="0.2">
      <c r="A3253" s="2">
        <v>37207</v>
      </c>
      <c r="B3253">
        <v>1120.31</v>
      </c>
      <c r="C3253">
        <v>1121.71</v>
      </c>
      <c r="D3253">
        <v>1098.32</v>
      </c>
      <c r="E3253" t="s">
        <v>9</v>
      </c>
      <c r="F3253" t="s">
        <v>9</v>
      </c>
    </row>
    <row r="3254" spans="1:6" x14ac:dyDescent="0.2">
      <c r="A3254" s="2">
        <v>37208</v>
      </c>
      <c r="B3254">
        <v>1118.33</v>
      </c>
      <c r="C3254">
        <v>1139.1400000000001</v>
      </c>
      <c r="D3254">
        <v>1118.33</v>
      </c>
      <c r="E3254" t="s">
        <v>9</v>
      </c>
      <c r="F3254" t="s">
        <v>9</v>
      </c>
    </row>
    <row r="3255" spans="1:6" x14ac:dyDescent="0.2">
      <c r="A3255" s="2">
        <v>37209</v>
      </c>
      <c r="B3255">
        <v>1139.0899999999999</v>
      </c>
      <c r="C3255">
        <v>1148.28</v>
      </c>
      <c r="D3255">
        <v>1132.8699999999999</v>
      </c>
      <c r="E3255" t="s">
        <v>9</v>
      </c>
      <c r="F3255" t="s">
        <v>9</v>
      </c>
    </row>
    <row r="3256" spans="1:6" x14ac:dyDescent="0.2">
      <c r="A3256" s="2">
        <v>37210</v>
      </c>
      <c r="B3256">
        <v>1141.21</v>
      </c>
      <c r="C3256">
        <v>1146.46</v>
      </c>
      <c r="D3256">
        <v>1135.06</v>
      </c>
      <c r="E3256" t="s">
        <v>9</v>
      </c>
      <c r="F3256" t="s">
        <v>9</v>
      </c>
    </row>
    <row r="3257" spans="1:6" x14ac:dyDescent="0.2">
      <c r="A3257" s="2">
        <v>37211</v>
      </c>
      <c r="B3257">
        <v>1142.24</v>
      </c>
      <c r="C3257">
        <v>1143.52</v>
      </c>
      <c r="D3257">
        <v>1129.92</v>
      </c>
      <c r="E3257" t="s">
        <v>9</v>
      </c>
      <c r="F3257" t="s">
        <v>9</v>
      </c>
    </row>
    <row r="3258" spans="1:6" x14ac:dyDescent="0.2">
      <c r="A3258" s="2">
        <v>37214</v>
      </c>
      <c r="B3258">
        <v>1138.6500000000001</v>
      </c>
      <c r="C3258">
        <v>1151.06</v>
      </c>
      <c r="D3258">
        <v>1138.6500000000001</v>
      </c>
      <c r="E3258" t="s">
        <v>9</v>
      </c>
      <c r="F3258" t="s">
        <v>9</v>
      </c>
    </row>
    <row r="3259" spans="1:6" x14ac:dyDescent="0.2">
      <c r="A3259" s="2">
        <v>37215</v>
      </c>
      <c r="B3259">
        <v>1151.06</v>
      </c>
      <c r="C3259">
        <v>1152.45</v>
      </c>
      <c r="D3259">
        <v>1142.17</v>
      </c>
      <c r="E3259" t="s">
        <v>9</v>
      </c>
      <c r="F3259" t="s">
        <v>9</v>
      </c>
    </row>
    <row r="3260" spans="1:6" x14ac:dyDescent="0.2">
      <c r="A3260" s="2">
        <v>37216</v>
      </c>
      <c r="B3260">
        <v>1142.6600000000001</v>
      </c>
      <c r="C3260">
        <v>1142.6600000000001</v>
      </c>
      <c r="D3260">
        <v>1129.78</v>
      </c>
      <c r="E3260" t="s">
        <v>9</v>
      </c>
      <c r="F3260" t="s">
        <v>9</v>
      </c>
    </row>
    <row r="3261" spans="1:6" x14ac:dyDescent="0.2">
      <c r="A3261" s="2">
        <v>37218</v>
      </c>
      <c r="B3261">
        <v>1137.03</v>
      </c>
      <c r="C3261">
        <v>1151.05</v>
      </c>
      <c r="D3261">
        <v>1135.9000000000001</v>
      </c>
      <c r="E3261" t="s">
        <v>9</v>
      </c>
      <c r="F3261" t="s">
        <v>9</v>
      </c>
    </row>
    <row r="3262" spans="1:6" x14ac:dyDescent="0.2">
      <c r="A3262" s="2">
        <v>37221</v>
      </c>
      <c r="B3262">
        <v>1150.3399999999999</v>
      </c>
      <c r="C3262">
        <v>1157.8800000000001</v>
      </c>
      <c r="D3262">
        <v>1146.17</v>
      </c>
      <c r="E3262" t="s">
        <v>9</v>
      </c>
      <c r="F3262" t="s">
        <v>9</v>
      </c>
    </row>
    <row r="3263" spans="1:6" x14ac:dyDescent="0.2">
      <c r="A3263" s="2">
        <v>37222</v>
      </c>
      <c r="B3263">
        <v>1157.42</v>
      </c>
      <c r="C3263">
        <v>1163.3800000000001</v>
      </c>
      <c r="D3263">
        <v>1140.81</v>
      </c>
      <c r="E3263" t="s">
        <v>9</v>
      </c>
      <c r="F3263" t="s">
        <v>9</v>
      </c>
    </row>
    <row r="3264" spans="1:6" x14ac:dyDescent="0.2">
      <c r="A3264" s="2">
        <v>37223</v>
      </c>
      <c r="B3264">
        <v>1149.5</v>
      </c>
      <c r="C3264">
        <v>1149.5</v>
      </c>
      <c r="D3264">
        <v>1128.29</v>
      </c>
      <c r="E3264" t="s">
        <v>9</v>
      </c>
      <c r="F3264" t="s">
        <v>9</v>
      </c>
    </row>
    <row r="3265" spans="1:6" x14ac:dyDescent="0.2">
      <c r="A3265" s="2">
        <v>37224</v>
      </c>
      <c r="B3265">
        <v>1128.52</v>
      </c>
      <c r="C3265">
        <v>1140.4000000000001</v>
      </c>
      <c r="D3265">
        <v>1125.51</v>
      </c>
      <c r="E3265" t="s">
        <v>9</v>
      </c>
      <c r="F3265" t="s">
        <v>9</v>
      </c>
    </row>
    <row r="3266" spans="1:6" x14ac:dyDescent="0.2">
      <c r="A3266" s="2">
        <v>37225</v>
      </c>
      <c r="B3266">
        <v>1140.2</v>
      </c>
      <c r="C3266">
        <v>1143.57</v>
      </c>
      <c r="D3266">
        <v>1135.8900000000001</v>
      </c>
      <c r="E3266" t="s">
        <v>9</v>
      </c>
      <c r="F3266" t="s">
        <v>9</v>
      </c>
    </row>
    <row r="3267" spans="1:6" x14ac:dyDescent="0.2">
      <c r="A3267" s="2">
        <v>37228</v>
      </c>
      <c r="B3267">
        <v>1139.45</v>
      </c>
      <c r="C3267">
        <v>1139.45</v>
      </c>
      <c r="D3267">
        <v>1125.78</v>
      </c>
      <c r="E3267" t="s">
        <v>9</v>
      </c>
      <c r="F3267" t="s">
        <v>9</v>
      </c>
    </row>
    <row r="3268" spans="1:6" x14ac:dyDescent="0.2">
      <c r="A3268" s="2">
        <v>37229</v>
      </c>
      <c r="B3268">
        <v>1129.9000000000001</v>
      </c>
      <c r="C3268">
        <v>1144.8</v>
      </c>
      <c r="D3268">
        <v>1128.8599999999999</v>
      </c>
      <c r="E3268" t="s">
        <v>9</v>
      </c>
      <c r="F3268" t="s">
        <v>9</v>
      </c>
    </row>
    <row r="3269" spans="1:6" x14ac:dyDescent="0.2">
      <c r="A3269" s="2">
        <v>37230</v>
      </c>
      <c r="B3269">
        <v>1143.77</v>
      </c>
      <c r="C3269">
        <v>1173.6199999999999</v>
      </c>
      <c r="D3269">
        <v>1143.77</v>
      </c>
      <c r="E3269" t="s">
        <v>9</v>
      </c>
      <c r="F3269" t="s">
        <v>9</v>
      </c>
    </row>
    <row r="3270" spans="1:6" x14ac:dyDescent="0.2">
      <c r="A3270" s="2">
        <v>37231</v>
      </c>
      <c r="B3270">
        <v>1170.3499999999999</v>
      </c>
      <c r="C3270">
        <v>1173.3499999999999</v>
      </c>
      <c r="D3270">
        <v>1164.43</v>
      </c>
      <c r="E3270" t="s">
        <v>9</v>
      </c>
      <c r="F3270" t="s">
        <v>9</v>
      </c>
    </row>
    <row r="3271" spans="1:6" x14ac:dyDescent="0.2">
      <c r="A3271" s="2">
        <v>37232</v>
      </c>
      <c r="B3271">
        <v>1167.0999999999999</v>
      </c>
      <c r="C3271">
        <v>1167.0999999999999</v>
      </c>
      <c r="D3271">
        <v>1152.6600000000001</v>
      </c>
      <c r="E3271" t="s">
        <v>9</v>
      </c>
      <c r="F3271" t="s">
        <v>9</v>
      </c>
    </row>
    <row r="3272" spans="1:6" x14ac:dyDescent="0.2">
      <c r="A3272" s="2">
        <v>37235</v>
      </c>
      <c r="B3272">
        <v>1158.31</v>
      </c>
      <c r="C3272">
        <v>1158.31</v>
      </c>
      <c r="D3272">
        <v>1139.6600000000001</v>
      </c>
      <c r="E3272" t="s">
        <v>9</v>
      </c>
      <c r="F3272" t="s">
        <v>9</v>
      </c>
    </row>
    <row r="3273" spans="1:6" x14ac:dyDescent="0.2">
      <c r="A3273" s="2">
        <v>37236</v>
      </c>
      <c r="B3273">
        <v>1139.93</v>
      </c>
      <c r="C3273">
        <v>1150.8900000000001</v>
      </c>
      <c r="D3273">
        <v>1134.32</v>
      </c>
      <c r="E3273" t="s">
        <v>9</v>
      </c>
      <c r="F3273" t="s">
        <v>9</v>
      </c>
    </row>
    <row r="3274" spans="1:6" x14ac:dyDescent="0.2">
      <c r="A3274" s="2">
        <v>37237</v>
      </c>
      <c r="B3274">
        <v>1136.76</v>
      </c>
      <c r="C3274">
        <v>1141.58</v>
      </c>
      <c r="D3274">
        <v>1126.01</v>
      </c>
      <c r="E3274" t="s">
        <v>9</v>
      </c>
      <c r="F3274" t="s">
        <v>9</v>
      </c>
    </row>
    <row r="3275" spans="1:6" x14ac:dyDescent="0.2">
      <c r="A3275" s="2">
        <v>37238</v>
      </c>
      <c r="B3275">
        <v>1137.07</v>
      </c>
      <c r="C3275">
        <v>1137.07</v>
      </c>
      <c r="D3275">
        <v>1117.8499999999999</v>
      </c>
      <c r="E3275" t="s">
        <v>9</v>
      </c>
      <c r="F3275" t="s">
        <v>9</v>
      </c>
    </row>
    <row r="3276" spans="1:6" x14ac:dyDescent="0.2">
      <c r="A3276" s="2">
        <v>37239</v>
      </c>
      <c r="B3276">
        <v>1119.3800000000001</v>
      </c>
      <c r="C3276">
        <v>1128.28</v>
      </c>
      <c r="D3276">
        <v>1114.53</v>
      </c>
      <c r="E3276" t="s">
        <v>9</v>
      </c>
      <c r="F3276" t="s">
        <v>9</v>
      </c>
    </row>
    <row r="3277" spans="1:6" x14ac:dyDescent="0.2">
      <c r="A3277" s="2">
        <v>37242</v>
      </c>
      <c r="B3277">
        <v>1123.0899999999999</v>
      </c>
      <c r="C3277">
        <v>1137.3599999999999</v>
      </c>
      <c r="D3277">
        <v>1122.3399999999999</v>
      </c>
      <c r="E3277" t="s">
        <v>9</v>
      </c>
      <c r="F3277" t="s">
        <v>9</v>
      </c>
    </row>
    <row r="3278" spans="1:6" x14ac:dyDescent="0.2">
      <c r="A3278" s="2">
        <v>37243</v>
      </c>
      <c r="B3278">
        <v>1134.3599999999999</v>
      </c>
      <c r="C3278">
        <v>1145.0999999999999</v>
      </c>
      <c r="D3278">
        <v>1134.3599999999999</v>
      </c>
      <c r="E3278" t="s">
        <v>9</v>
      </c>
      <c r="F3278" t="s">
        <v>9</v>
      </c>
    </row>
    <row r="3279" spans="1:6" x14ac:dyDescent="0.2">
      <c r="A3279" s="2">
        <v>37244</v>
      </c>
      <c r="B3279">
        <v>1142.92</v>
      </c>
      <c r="C3279">
        <v>1152.44</v>
      </c>
      <c r="D3279">
        <v>1134.75</v>
      </c>
      <c r="E3279" t="s">
        <v>9</v>
      </c>
      <c r="F3279" t="s">
        <v>9</v>
      </c>
    </row>
    <row r="3280" spans="1:6" x14ac:dyDescent="0.2">
      <c r="A3280" s="2">
        <v>37245</v>
      </c>
      <c r="B3280">
        <v>1149.56</v>
      </c>
      <c r="C3280">
        <v>1151.42</v>
      </c>
      <c r="D3280">
        <v>1139.93</v>
      </c>
      <c r="E3280" t="s">
        <v>9</v>
      </c>
      <c r="F3280" t="s">
        <v>9</v>
      </c>
    </row>
    <row r="3281" spans="1:6" x14ac:dyDescent="0.2">
      <c r="A3281" s="2">
        <v>37246</v>
      </c>
      <c r="B3281">
        <v>1139.93</v>
      </c>
      <c r="C3281">
        <v>1147.83</v>
      </c>
      <c r="D3281">
        <v>1139.93</v>
      </c>
      <c r="E3281" t="s">
        <v>9</v>
      </c>
      <c r="F3281" t="s">
        <v>9</v>
      </c>
    </row>
    <row r="3282" spans="1:6" x14ac:dyDescent="0.2">
      <c r="A3282" s="2">
        <v>37249</v>
      </c>
      <c r="B3282">
        <v>1144.8900000000001</v>
      </c>
      <c r="C3282">
        <v>1147.83</v>
      </c>
      <c r="D3282">
        <v>1144.6199999999999</v>
      </c>
      <c r="E3282" t="s">
        <v>9</v>
      </c>
      <c r="F3282" t="s">
        <v>9</v>
      </c>
    </row>
    <row r="3283" spans="1:6" x14ac:dyDescent="0.2">
      <c r="A3283" s="2">
        <v>37251</v>
      </c>
      <c r="B3283">
        <v>1144.6500000000001</v>
      </c>
      <c r="C3283">
        <v>1159.18</v>
      </c>
      <c r="D3283">
        <v>1144.6500000000001</v>
      </c>
      <c r="E3283" t="s">
        <v>9</v>
      </c>
      <c r="F3283" t="s">
        <v>9</v>
      </c>
    </row>
    <row r="3284" spans="1:6" x14ac:dyDescent="0.2">
      <c r="A3284" s="2">
        <v>37252</v>
      </c>
      <c r="B3284">
        <v>1149.3699999999999</v>
      </c>
      <c r="C3284">
        <v>1157.1300000000001</v>
      </c>
      <c r="D3284">
        <v>1149.3699999999999</v>
      </c>
      <c r="E3284" t="s">
        <v>9</v>
      </c>
      <c r="F3284" t="s">
        <v>9</v>
      </c>
    </row>
    <row r="3285" spans="1:6" x14ac:dyDescent="0.2">
      <c r="A3285" s="2">
        <v>37253</v>
      </c>
      <c r="B3285">
        <v>1157.1300000000001</v>
      </c>
      <c r="C3285">
        <v>1164.6400000000001</v>
      </c>
      <c r="D3285">
        <v>1157.1300000000001</v>
      </c>
      <c r="E3285" t="s">
        <v>9</v>
      </c>
      <c r="F3285" t="s">
        <v>9</v>
      </c>
    </row>
    <row r="3286" spans="1:6" x14ac:dyDescent="0.2">
      <c r="A3286" s="2">
        <v>37256</v>
      </c>
      <c r="B3286">
        <v>1161.02</v>
      </c>
      <c r="C3286">
        <v>1161.1600000000001</v>
      </c>
      <c r="D3286">
        <v>1148.04</v>
      </c>
      <c r="E3286" t="s">
        <v>9</v>
      </c>
      <c r="F3286" t="s">
        <v>9</v>
      </c>
    </row>
    <row r="3287" spans="1:6" x14ac:dyDescent="0.2">
      <c r="A3287" s="2">
        <v>37258</v>
      </c>
      <c r="B3287">
        <v>1148.08</v>
      </c>
      <c r="C3287">
        <v>1154.67</v>
      </c>
      <c r="D3287">
        <v>1136.23</v>
      </c>
      <c r="E3287" t="s">
        <v>9</v>
      </c>
      <c r="F3287" t="s">
        <v>9</v>
      </c>
    </row>
    <row r="3288" spans="1:6" x14ac:dyDescent="0.2">
      <c r="A3288" s="2">
        <v>37259</v>
      </c>
      <c r="B3288">
        <v>1154.67</v>
      </c>
      <c r="C3288">
        <v>1165.27</v>
      </c>
      <c r="D3288">
        <v>1154.01</v>
      </c>
      <c r="E3288" t="s">
        <v>9</v>
      </c>
      <c r="F3288" t="s">
        <v>9</v>
      </c>
    </row>
    <row r="3289" spans="1:6" x14ac:dyDescent="0.2">
      <c r="A3289" s="2">
        <v>37260</v>
      </c>
      <c r="B3289">
        <v>1165.27</v>
      </c>
      <c r="C3289">
        <v>1176.55</v>
      </c>
      <c r="D3289">
        <v>1163.42</v>
      </c>
      <c r="E3289" t="s">
        <v>9</v>
      </c>
      <c r="F3289" t="s">
        <v>9</v>
      </c>
    </row>
    <row r="3290" spans="1:6" x14ac:dyDescent="0.2">
      <c r="A3290" s="2">
        <v>37263</v>
      </c>
      <c r="B3290">
        <v>1172.51</v>
      </c>
      <c r="C3290">
        <v>1176.97</v>
      </c>
      <c r="D3290">
        <v>1163.55</v>
      </c>
      <c r="E3290" t="s">
        <v>9</v>
      </c>
      <c r="F3290" t="s">
        <v>9</v>
      </c>
    </row>
    <row r="3291" spans="1:6" x14ac:dyDescent="0.2">
      <c r="A3291" s="2">
        <v>37264</v>
      </c>
      <c r="B3291">
        <v>1164.8900000000001</v>
      </c>
      <c r="C3291">
        <v>1167.5999999999999</v>
      </c>
      <c r="D3291">
        <v>1157.46</v>
      </c>
      <c r="E3291" t="s">
        <v>9</v>
      </c>
      <c r="F3291" t="s">
        <v>9</v>
      </c>
    </row>
    <row r="3292" spans="1:6" x14ac:dyDescent="0.2">
      <c r="A3292" s="2">
        <v>37265</v>
      </c>
      <c r="B3292">
        <v>1160.71</v>
      </c>
      <c r="C3292">
        <v>1174.26</v>
      </c>
      <c r="D3292">
        <v>1151.8900000000001</v>
      </c>
      <c r="E3292" t="s">
        <v>9</v>
      </c>
      <c r="F3292" t="s">
        <v>9</v>
      </c>
    </row>
    <row r="3293" spans="1:6" x14ac:dyDescent="0.2">
      <c r="A3293" s="2">
        <v>37266</v>
      </c>
      <c r="B3293">
        <v>1155.1400000000001</v>
      </c>
      <c r="C3293">
        <v>1159.93</v>
      </c>
      <c r="D3293">
        <v>1150.8499999999999</v>
      </c>
      <c r="E3293" t="s">
        <v>9</v>
      </c>
      <c r="F3293" t="s">
        <v>9</v>
      </c>
    </row>
    <row r="3294" spans="1:6" x14ac:dyDescent="0.2">
      <c r="A3294" s="2">
        <v>37267</v>
      </c>
      <c r="B3294">
        <v>1156.55</v>
      </c>
      <c r="C3294">
        <v>1159.4100000000001</v>
      </c>
      <c r="D3294">
        <v>1145.45</v>
      </c>
      <c r="E3294" t="s">
        <v>9</v>
      </c>
      <c r="F3294" t="s">
        <v>9</v>
      </c>
    </row>
    <row r="3295" spans="1:6" x14ac:dyDescent="0.2">
      <c r="A3295" s="2">
        <v>37270</v>
      </c>
      <c r="B3295">
        <v>1145.5999999999999</v>
      </c>
      <c r="C3295">
        <v>1145.5999999999999</v>
      </c>
      <c r="D3295">
        <v>1138.1500000000001</v>
      </c>
      <c r="E3295" t="s">
        <v>9</v>
      </c>
      <c r="F3295" t="s">
        <v>9</v>
      </c>
    </row>
    <row r="3296" spans="1:6" x14ac:dyDescent="0.2">
      <c r="A3296" s="2">
        <v>37271</v>
      </c>
      <c r="B3296">
        <v>1138.4100000000001</v>
      </c>
      <c r="C3296">
        <v>1148.81</v>
      </c>
      <c r="D3296">
        <v>1136.8800000000001</v>
      </c>
      <c r="E3296" t="s">
        <v>9</v>
      </c>
      <c r="F3296" t="s">
        <v>9</v>
      </c>
    </row>
    <row r="3297" spans="1:6" x14ac:dyDescent="0.2">
      <c r="A3297" s="2">
        <v>37272</v>
      </c>
      <c r="B3297">
        <v>1146.19</v>
      </c>
      <c r="C3297">
        <v>1146.19</v>
      </c>
      <c r="D3297">
        <v>1127.49</v>
      </c>
      <c r="E3297" t="s">
        <v>9</v>
      </c>
      <c r="F3297" t="s">
        <v>9</v>
      </c>
    </row>
    <row r="3298" spans="1:6" x14ac:dyDescent="0.2">
      <c r="A3298" s="2">
        <v>37273</v>
      </c>
      <c r="B3298">
        <v>1127.57</v>
      </c>
      <c r="C3298">
        <v>1139.27</v>
      </c>
      <c r="D3298">
        <v>1127.57</v>
      </c>
      <c r="E3298" t="s">
        <v>9</v>
      </c>
      <c r="F3298" t="s">
        <v>9</v>
      </c>
    </row>
    <row r="3299" spans="1:6" x14ac:dyDescent="0.2">
      <c r="A3299" s="2">
        <v>37274</v>
      </c>
      <c r="B3299">
        <v>1138.8800000000001</v>
      </c>
      <c r="C3299">
        <v>1138.8800000000001</v>
      </c>
      <c r="D3299">
        <v>1124.45</v>
      </c>
      <c r="E3299" t="s">
        <v>9</v>
      </c>
      <c r="F3299" t="s">
        <v>9</v>
      </c>
    </row>
    <row r="3300" spans="1:6" x14ac:dyDescent="0.2">
      <c r="A3300" s="2">
        <v>37278</v>
      </c>
      <c r="B3300">
        <v>1127.58</v>
      </c>
      <c r="C3300">
        <v>1135.26</v>
      </c>
      <c r="D3300">
        <v>1117.9100000000001</v>
      </c>
      <c r="E3300" t="s">
        <v>9</v>
      </c>
      <c r="F3300" t="s">
        <v>9</v>
      </c>
    </row>
    <row r="3301" spans="1:6" x14ac:dyDescent="0.2">
      <c r="A3301" s="2">
        <v>37279</v>
      </c>
      <c r="B3301">
        <v>1119.31</v>
      </c>
      <c r="C3301">
        <v>1131.94</v>
      </c>
      <c r="D3301">
        <v>1117.43</v>
      </c>
      <c r="E3301" t="s">
        <v>9</v>
      </c>
      <c r="F3301" t="s">
        <v>9</v>
      </c>
    </row>
    <row r="3302" spans="1:6" x14ac:dyDescent="0.2">
      <c r="A3302" s="2">
        <v>37280</v>
      </c>
      <c r="B3302">
        <v>1128.18</v>
      </c>
      <c r="C3302">
        <v>1139.5</v>
      </c>
      <c r="D3302">
        <v>1128.18</v>
      </c>
      <c r="E3302" t="s">
        <v>9</v>
      </c>
      <c r="F3302" t="s">
        <v>9</v>
      </c>
    </row>
    <row r="3303" spans="1:6" x14ac:dyDescent="0.2">
      <c r="A3303" s="2">
        <v>37281</v>
      </c>
      <c r="B3303">
        <v>1132.1500000000001</v>
      </c>
      <c r="C3303">
        <v>1138.31</v>
      </c>
      <c r="D3303">
        <v>1127.82</v>
      </c>
      <c r="E3303" t="s">
        <v>9</v>
      </c>
      <c r="F3303" t="s">
        <v>9</v>
      </c>
    </row>
    <row r="3304" spans="1:6" x14ac:dyDescent="0.2">
      <c r="A3304" s="2">
        <v>37284</v>
      </c>
      <c r="B3304">
        <v>1133.28</v>
      </c>
      <c r="C3304">
        <v>1138.6300000000001</v>
      </c>
      <c r="D3304">
        <v>1126.6600000000001</v>
      </c>
      <c r="E3304" t="s">
        <v>9</v>
      </c>
      <c r="F3304" t="s">
        <v>9</v>
      </c>
    </row>
    <row r="3305" spans="1:6" x14ac:dyDescent="0.2">
      <c r="A3305" s="2">
        <v>37285</v>
      </c>
      <c r="B3305">
        <v>1133.06</v>
      </c>
      <c r="C3305">
        <v>1137.47</v>
      </c>
      <c r="D3305">
        <v>1098.74</v>
      </c>
      <c r="E3305" t="s">
        <v>9</v>
      </c>
      <c r="F3305" t="s">
        <v>9</v>
      </c>
    </row>
    <row r="3306" spans="1:6" x14ac:dyDescent="0.2">
      <c r="A3306" s="2">
        <v>37286</v>
      </c>
      <c r="B3306">
        <v>1100.6400000000001</v>
      </c>
      <c r="C3306">
        <v>1113.79</v>
      </c>
      <c r="D3306">
        <v>1081.6600000000001</v>
      </c>
      <c r="E3306" t="s">
        <v>9</v>
      </c>
      <c r="F3306" t="s">
        <v>9</v>
      </c>
    </row>
    <row r="3307" spans="1:6" x14ac:dyDescent="0.2">
      <c r="A3307" s="2">
        <v>37287</v>
      </c>
      <c r="B3307">
        <v>1113.57</v>
      </c>
      <c r="C3307">
        <v>1130.21</v>
      </c>
      <c r="D3307">
        <v>1113.3</v>
      </c>
      <c r="E3307" t="s">
        <v>9</v>
      </c>
      <c r="F3307" t="s">
        <v>9</v>
      </c>
    </row>
    <row r="3308" spans="1:6" x14ac:dyDescent="0.2">
      <c r="A3308" s="2">
        <v>37288</v>
      </c>
      <c r="B3308">
        <v>1130.2</v>
      </c>
      <c r="C3308">
        <v>1130.2</v>
      </c>
      <c r="D3308">
        <v>1118.51</v>
      </c>
      <c r="E3308" t="s">
        <v>9</v>
      </c>
      <c r="F3308" t="s">
        <v>9</v>
      </c>
    </row>
    <row r="3309" spans="1:6" x14ac:dyDescent="0.2">
      <c r="A3309" s="2">
        <v>37291</v>
      </c>
      <c r="B3309">
        <v>1122.2</v>
      </c>
      <c r="C3309">
        <v>1122.2</v>
      </c>
      <c r="D3309">
        <v>1092.25</v>
      </c>
      <c r="E3309" t="s">
        <v>9</v>
      </c>
      <c r="F3309" t="s">
        <v>9</v>
      </c>
    </row>
    <row r="3310" spans="1:6" x14ac:dyDescent="0.2">
      <c r="A3310" s="2">
        <v>37292</v>
      </c>
      <c r="B3310">
        <v>1094.44</v>
      </c>
      <c r="C3310">
        <v>1100.96</v>
      </c>
      <c r="D3310">
        <v>1082.58</v>
      </c>
      <c r="E3310" t="s">
        <v>9</v>
      </c>
      <c r="F3310" t="s">
        <v>9</v>
      </c>
    </row>
    <row r="3311" spans="1:6" x14ac:dyDescent="0.2">
      <c r="A3311" s="2">
        <v>37293</v>
      </c>
      <c r="B3311">
        <v>1090.02</v>
      </c>
      <c r="C3311">
        <v>1093.58</v>
      </c>
      <c r="D3311">
        <v>1077.78</v>
      </c>
      <c r="E3311" t="s">
        <v>9</v>
      </c>
      <c r="F3311" t="s">
        <v>9</v>
      </c>
    </row>
    <row r="3312" spans="1:6" x14ac:dyDescent="0.2">
      <c r="A3312" s="2">
        <v>37294</v>
      </c>
      <c r="B3312">
        <v>1083.51</v>
      </c>
      <c r="C3312">
        <v>1094.03</v>
      </c>
      <c r="D3312">
        <v>1078.44</v>
      </c>
      <c r="E3312" t="s">
        <v>9</v>
      </c>
      <c r="F3312" t="s">
        <v>9</v>
      </c>
    </row>
    <row r="3313" spans="1:6" x14ac:dyDescent="0.2">
      <c r="A3313" s="2">
        <v>37295</v>
      </c>
      <c r="B3313">
        <v>1080.17</v>
      </c>
      <c r="C3313">
        <v>1096.3</v>
      </c>
      <c r="D3313">
        <v>1079.9100000000001</v>
      </c>
      <c r="E3313" t="s">
        <v>9</v>
      </c>
      <c r="F3313" t="s">
        <v>9</v>
      </c>
    </row>
    <row r="3314" spans="1:6" x14ac:dyDescent="0.2">
      <c r="A3314" s="2">
        <v>37298</v>
      </c>
      <c r="B3314">
        <v>1096.22</v>
      </c>
      <c r="C3314">
        <v>1112.01</v>
      </c>
      <c r="D3314">
        <v>1094.68</v>
      </c>
      <c r="E3314" t="s">
        <v>9</v>
      </c>
      <c r="F3314" t="s">
        <v>9</v>
      </c>
    </row>
    <row r="3315" spans="1:6" x14ac:dyDescent="0.2">
      <c r="A3315" s="2">
        <v>37299</v>
      </c>
      <c r="B3315">
        <v>1111.94</v>
      </c>
      <c r="C3315">
        <v>1112.68</v>
      </c>
      <c r="D3315">
        <v>1102.98</v>
      </c>
      <c r="E3315" t="s">
        <v>9</v>
      </c>
      <c r="F3315" t="s">
        <v>9</v>
      </c>
    </row>
    <row r="3316" spans="1:6" x14ac:dyDescent="0.2">
      <c r="A3316" s="2">
        <v>37300</v>
      </c>
      <c r="B3316">
        <v>1107.5</v>
      </c>
      <c r="C3316">
        <v>1120.56</v>
      </c>
      <c r="D3316">
        <v>1107.5</v>
      </c>
      <c r="E3316" t="s">
        <v>9</v>
      </c>
      <c r="F3316" t="s">
        <v>9</v>
      </c>
    </row>
    <row r="3317" spans="1:6" x14ac:dyDescent="0.2">
      <c r="A3317" s="2">
        <v>37301</v>
      </c>
      <c r="B3317">
        <v>1118.51</v>
      </c>
      <c r="C3317">
        <v>1124.72</v>
      </c>
      <c r="D3317">
        <v>1112.3</v>
      </c>
      <c r="E3317" t="s">
        <v>9</v>
      </c>
      <c r="F3317" t="s">
        <v>9</v>
      </c>
    </row>
    <row r="3318" spans="1:6" x14ac:dyDescent="0.2">
      <c r="A3318" s="2">
        <v>37302</v>
      </c>
      <c r="B3318">
        <v>1116.48</v>
      </c>
      <c r="C3318">
        <v>1117.0899999999999</v>
      </c>
      <c r="D3318">
        <v>1103.23</v>
      </c>
      <c r="E3318" t="s">
        <v>9</v>
      </c>
      <c r="F3318" t="s">
        <v>9</v>
      </c>
    </row>
    <row r="3319" spans="1:6" x14ac:dyDescent="0.2">
      <c r="A3319" s="2">
        <v>37306</v>
      </c>
      <c r="B3319">
        <v>1104.18</v>
      </c>
      <c r="C3319">
        <v>1104.18</v>
      </c>
      <c r="D3319">
        <v>1082.24</v>
      </c>
      <c r="E3319" t="s">
        <v>9</v>
      </c>
      <c r="F3319" t="s">
        <v>9</v>
      </c>
    </row>
    <row r="3320" spans="1:6" x14ac:dyDescent="0.2">
      <c r="A3320" s="2">
        <v>37307</v>
      </c>
      <c r="B3320">
        <v>1083.3399999999999</v>
      </c>
      <c r="C3320">
        <v>1098.32</v>
      </c>
      <c r="D3320">
        <v>1074.3599999999999</v>
      </c>
      <c r="E3320" t="s">
        <v>9</v>
      </c>
      <c r="F3320" t="s">
        <v>9</v>
      </c>
    </row>
    <row r="3321" spans="1:6" x14ac:dyDescent="0.2">
      <c r="A3321" s="2">
        <v>37308</v>
      </c>
      <c r="B3321">
        <v>1097.98</v>
      </c>
      <c r="C3321">
        <v>1101.5</v>
      </c>
      <c r="D3321">
        <v>1080.24</v>
      </c>
      <c r="E3321" t="s">
        <v>9</v>
      </c>
      <c r="F3321" t="s">
        <v>9</v>
      </c>
    </row>
    <row r="3322" spans="1:6" x14ac:dyDescent="0.2">
      <c r="A3322" s="2">
        <v>37309</v>
      </c>
      <c r="B3322">
        <v>1080.95</v>
      </c>
      <c r="C3322">
        <v>1093.93</v>
      </c>
      <c r="D3322">
        <v>1074.3900000000001</v>
      </c>
      <c r="E3322" t="s">
        <v>9</v>
      </c>
      <c r="F3322" t="s">
        <v>9</v>
      </c>
    </row>
    <row r="3323" spans="1:6" x14ac:dyDescent="0.2">
      <c r="A3323" s="2">
        <v>37312</v>
      </c>
      <c r="B3323">
        <v>1089.8399999999999</v>
      </c>
      <c r="C3323">
        <v>1112.71</v>
      </c>
      <c r="D3323">
        <v>1089.8399999999999</v>
      </c>
      <c r="E3323" t="s">
        <v>9</v>
      </c>
      <c r="F3323" t="s">
        <v>9</v>
      </c>
    </row>
    <row r="3324" spans="1:6" x14ac:dyDescent="0.2">
      <c r="A3324" s="2">
        <v>37313</v>
      </c>
      <c r="B3324">
        <v>1109.43</v>
      </c>
      <c r="C3324">
        <v>1115.05</v>
      </c>
      <c r="D3324">
        <v>1101.72</v>
      </c>
      <c r="E3324" t="s">
        <v>9</v>
      </c>
      <c r="F3324" t="s">
        <v>9</v>
      </c>
    </row>
    <row r="3325" spans="1:6" x14ac:dyDescent="0.2">
      <c r="A3325" s="2">
        <v>37314</v>
      </c>
      <c r="B3325">
        <v>1109.3800000000001</v>
      </c>
      <c r="C3325">
        <v>1123.06</v>
      </c>
      <c r="D3325">
        <v>1102.26</v>
      </c>
      <c r="E3325" t="s">
        <v>9</v>
      </c>
      <c r="F3325" t="s">
        <v>9</v>
      </c>
    </row>
    <row r="3326" spans="1:6" x14ac:dyDescent="0.2">
      <c r="A3326" s="2">
        <v>37315</v>
      </c>
      <c r="B3326">
        <v>1109.8900000000001</v>
      </c>
      <c r="C3326">
        <v>1121.57</v>
      </c>
      <c r="D3326">
        <v>1106.73</v>
      </c>
      <c r="E3326" t="s">
        <v>9</v>
      </c>
      <c r="F3326" t="s">
        <v>9</v>
      </c>
    </row>
    <row r="3327" spans="1:6" x14ac:dyDescent="0.2">
      <c r="A3327" s="2">
        <v>37316</v>
      </c>
      <c r="B3327">
        <v>1106.73</v>
      </c>
      <c r="C3327">
        <v>1131.79</v>
      </c>
      <c r="D3327">
        <v>1106.73</v>
      </c>
      <c r="E3327" t="s">
        <v>9</v>
      </c>
      <c r="F3327" t="s">
        <v>9</v>
      </c>
    </row>
    <row r="3328" spans="1:6" x14ac:dyDescent="0.2">
      <c r="A3328" s="2">
        <v>37319</v>
      </c>
      <c r="B3328">
        <v>1131.78</v>
      </c>
      <c r="C3328">
        <v>1153.8399999999999</v>
      </c>
      <c r="D3328">
        <v>1130.93</v>
      </c>
      <c r="E3328" t="s">
        <v>9</v>
      </c>
      <c r="F3328" t="s">
        <v>9</v>
      </c>
    </row>
    <row r="3329" spans="1:6" x14ac:dyDescent="0.2">
      <c r="A3329" s="2">
        <v>37320</v>
      </c>
      <c r="B3329">
        <v>1153.8399999999999</v>
      </c>
      <c r="C3329">
        <v>1157.74</v>
      </c>
      <c r="D3329">
        <v>1144.78</v>
      </c>
      <c r="E3329" t="s">
        <v>9</v>
      </c>
      <c r="F3329" t="s">
        <v>9</v>
      </c>
    </row>
    <row r="3330" spans="1:6" x14ac:dyDescent="0.2">
      <c r="A3330" s="2">
        <v>37321</v>
      </c>
      <c r="B3330">
        <v>1146.1400000000001</v>
      </c>
      <c r="C3330">
        <v>1165.29</v>
      </c>
      <c r="D3330">
        <v>1145.1099999999999</v>
      </c>
      <c r="E3330" t="s">
        <v>9</v>
      </c>
      <c r="F3330" t="s">
        <v>9</v>
      </c>
    </row>
    <row r="3331" spans="1:6" x14ac:dyDescent="0.2">
      <c r="A3331" s="2">
        <v>37322</v>
      </c>
      <c r="B3331">
        <v>1162.77</v>
      </c>
      <c r="C3331">
        <v>1167.94</v>
      </c>
      <c r="D3331">
        <v>1150.69</v>
      </c>
      <c r="E3331" t="s">
        <v>9</v>
      </c>
      <c r="F3331" t="s">
        <v>9</v>
      </c>
    </row>
    <row r="3332" spans="1:6" x14ac:dyDescent="0.2">
      <c r="A3332" s="2">
        <v>37323</v>
      </c>
      <c r="B3332">
        <v>1157.54</v>
      </c>
      <c r="C3332">
        <v>1172.76</v>
      </c>
      <c r="D3332">
        <v>1157.54</v>
      </c>
      <c r="E3332" t="s">
        <v>9</v>
      </c>
      <c r="F3332" t="s">
        <v>9</v>
      </c>
    </row>
    <row r="3333" spans="1:6" x14ac:dyDescent="0.2">
      <c r="A3333" s="2">
        <v>37326</v>
      </c>
      <c r="B3333">
        <v>1164.31</v>
      </c>
      <c r="C3333">
        <v>1173.03</v>
      </c>
      <c r="D3333">
        <v>1159.58</v>
      </c>
      <c r="E3333" t="s">
        <v>9</v>
      </c>
      <c r="F3333" t="s">
        <v>9</v>
      </c>
    </row>
    <row r="3334" spans="1:6" x14ac:dyDescent="0.2">
      <c r="A3334" s="2">
        <v>37327</v>
      </c>
      <c r="B3334">
        <v>1168.26</v>
      </c>
      <c r="C3334">
        <v>1168.26</v>
      </c>
      <c r="D3334">
        <v>1154.3399999999999</v>
      </c>
      <c r="E3334" t="s">
        <v>9</v>
      </c>
      <c r="F3334" t="s">
        <v>9</v>
      </c>
    </row>
    <row r="3335" spans="1:6" x14ac:dyDescent="0.2">
      <c r="A3335" s="2">
        <v>37328</v>
      </c>
      <c r="B3335">
        <v>1165.58</v>
      </c>
      <c r="C3335">
        <v>1165.58</v>
      </c>
      <c r="D3335">
        <v>1151.01</v>
      </c>
      <c r="E3335" t="s">
        <v>9</v>
      </c>
      <c r="F3335" t="s">
        <v>9</v>
      </c>
    </row>
    <row r="3336" spans="1:6" x14ac:dyDescent="0.2">
      <c r="A3336" s="2">
        <v>37329</v>
      </c>
      <c r="B3336">
        <v>1154.0899999999999</v>
      </c>
      <c r="C3336">
        <v>1157.83</v>
      </c>
      <c r="D3336">
        <v>1151.08</v>
      </c>
      <c r="E3336" t="s">
        <v>9</v>
      </c>
      <c r="F3336" t="s">
        <v>9</v>
      </c>
    </row>
    <row r="3337" spans="1:6" x14ac:dyDescent="0.2">
      <c r="A3337" s="2">
        <v>37330</v>
      </c>
      <c r="B3337">
        <v>1153.04</v>
      </c>
      <c r="C3337">
        <v>1166.48</v>
      </c>
      <c r="D3337">
        <v>1153.04</v>
      </c>
      <c r="E3337" t="s">
        <v>9</v>
      </c>
      <c r="F3337" t="s">
        <v>9</v>
      </c>
    </row>
    <row r="3338" spans="1:6" x14ac:dyDescent="0.2">
      <c r="A3338" s="2">
        <v>37333</v>
      </c>
      <c r="B3338">
        <v>1166.1600000000001</v>
      </c>
      <c r="C3338">
        <v>1172.73</v>
      </c>
      <c r="D3338">
        <v>1159.1400000000001</v>
      </c>
      <c r="E3338" t="s">
        <v>9</v>
      </c>
      <c r="F3338" t="s">
        <v>9</v>
      </c>
    </row>
    <row r="3339" spans="1:6" x14ac:dyDescent="0.2">
      <c r="A3339" s="2">
        <v>37334</v>
      </c>
      <c r="B3339">
        <v>1165.55</v>
      </c>
      <c r="C3339">
        <v>1173.94</v>
      </c>
      <c r="D3339">
        <v>1165.55</v>
      </c>
      <c r="E3339" t="s">
        <v>9</v>
      </c>
      <c r="F3339" t="s">
        <v>9</v>
      </c>
    </row>
    <row r="3340" spans="1:6" x14ac:dyDescent="0.2">
      <c r="A3340" s="2">
        <v>37335</v>
      </c>
      <c r="B3340">
        <v>1170.29</v>
      </c>
      <c r="C3340">
        <v>1170.29</v>
      </c>
      <c r="D3340">
        <v>1151.6099999999999</v>
      </c>
      <c r="E3340" t="s">
        <v>9</v>
      </c>
      <c r="F3340" t="s">
        <v>9</v>
      </c>
    </row>
    <row r="3341" spans="1:6" x14ac:dyDescent="0.2">
      <c r="A3341" s="2">
        <v>37336</v>
      </c>
      <c r="B3341">
        <v>1151.8499999999999</v>
      </c>
      <c r="C3341">
        <v>1155.0999999999999</v>
      </c>
      <c r="D3341">
        <v>1139.48</v>
      </c>
      <c r="E3341" t="s">
        <v>9</v>
      </c>
      <c r="F3341" t="s">
        <v>9</v>
      </c>
    </row>
    <row r="3342" spans="1:6" x14ac:dyDescent="0.2">
      <c r="A3342" s="2">
        <v>37337</v>
      </c>
      <c r="B3342">
        <v>1153.5899999999999</v>
      </c>
      <c r="C3342">
        <v>1156.49</v>
      </c>
      <c r="D3342">
        <v>1144.5999999999999</v>
      </c>
      <c r="E3342" t="s">
        <v>9</v>
      </c>
      <c r="F3342" t="s">
        <v>9</v>
      </c>
    </row>
    <row r="3343" spans="1:6" x14ac:dyDescent="0.2">
      <c r="A3343" s="2">
        <v>37340</v>
      </c>
      <c r="B3343">
        <v>1148.7</v>
      </c>
      <c r="C3343">
        <v>1151.04</v>
      </c>
      <c r="D3343">
        <v>1131.8699999999999</v>
      </c>
      <c r="E3343" t="s">
        <v>9</v>
      </c>
      <c r="F3343" t="s">
        <v>9</v>
      </c>
    </row>
    <row r="3344" spans="1:6" x14ac:dyDescent="0.2">
      <c r="A3344" s="2">
        <v>37341</v>
      </c>
      <c r="B3344">
        <v>1131.8699999999999</v>
      </c>
      <c r="C3344">
        <v>1147</v>
      </c>
      <c r="D3344">
        <v>1131.6099999999999</v>
      </c>
      <c r="E3344" t="s">
        <v>9</v>
      </c>
      <c r="F3344" t="s">
        <v>9</v>
      </c>
    </row>
    <row r="3345" spans="1:6" x14ac:dyDescent="0.2">
      <c r="A3345" s="2">
        <v>37342</v>
      </c>
      <c r="B3345">
        <v>1138.49</v>
      </c>
      <c r="C3345">
        <v>1146.95</v>
      </c>
      <c r="D3345">
        <v>1135.33</v>
      </c>
      <c r="E3345" t="s">
        <v>9</v>
      </c>
      <c r="F3345" t="s">
        <v>9</v>
      </c>
    </row>
    <row r="3346" spans="1:6" x14ac:dyDescent="0.2">
      <c r="A3346" s="2">
        <v>37343</v>
      </c>
      <c r="B3346">
        <v>1144.58</v>
      </c>
      <c r="C3346">
        <v>1154.45</v>
      </c>
      <c r="D3346">
        <v>1144.58</v>
      </c>
      <c r="E3346" t="s">
        <v>9</v>
      </c>
      <c r="F3346" t="s">
        <v>9</v>
      </c>
    </row>
    <row r="3347" spans="1:6" x14ac:dyDescent="0.2">
      <c r="A3347" s="2">
        <v>37347</v>
      </c>
      <c r="B3347">
        <v>1147.3900000000001</v>
      </c>
      <c r="C3347">
        <v>1147.8399999999999</v>
      </c>
      <c r="D3347">
        <v>1132.8699999999999</v>
      </c>
      <c r="E3347" t="s">
        <v>9</v>
      </c>
      <c r="F3347" t="s">
        <v>9</v>
      </c>
    </row>
    <row r="3348" spans="1:6" x14ac:dyDescent="0.2">
      <c r="A3348" s="2">
        <v>37348</v>
      </c>
      <c r="B3348">
        <v>1146.54</v>
      </c>
      <c r="C3348">
        <v>1146.54</v>
      </c>
      <c r="D3348">
        <v>1135.71</v>
      </c>
      <c r="E3348" t="s">
        <v>9</v>
      </c>
      <c r="F3348" t="s">
        <v>9</v>
      </c>
    </row>
    <row r="3349" spans="1:6" x14ac:dyDescent="0.2">
      <c r="A3349" s="2">
        <v>37349</v>
      </c>
      <c r="B3349">
        <v>1136.76</v>
      </c>
      <c r="C3349">
        <v>1138.8499999999999</v>
      </c>
      <c r="D3349">
        <v>1119.68</v>
      </c>
      <c r="E3349" t="s">
        <v>9</v>
      </c>
      <c r="F3349" t="s">
        <v>9</v>
      </c>
    </row>
    <row r="3350" spans="1:6" x14ac:dyDescent="0.2">
      <c r="A3350" s="2">
        <v>37350</v>
      </c>
      <c r="B3350">
        <v>1125.4000000000001</v>
      </c>
      <c r="C3350">
        <v>1130.45</v>
      </c>
      <c r="D3350">
        <v>1120.06</v>
      </c>
      <c r="E3350" t="s">
        <v>9</v>
      </c>
      <c r="F3350" t="s">
        <v>9</v>
      </c>
    </row>
    <row r="3351" spans="1:6" x14ac:dyDescent="0.2">
      <c r="A3351" s="2">
        <v>37351</v>
      </c>
      <c r="B3351">
        <v>1126.3399999999999</v>
      </c>
      <c r="C3351">
        <v>1133.31</v>
      </c>
      <c r="D3351">
        <v>1119.49</v>
      </c>
      <c r="E3351" t="s">
        <v>9</v>
      </c>
      <c r="F3351" t="s">
        <v>9</v>
      </c>
    </row>
    <row r="3352" spans="1:6" x14ac:dyDescent="0.2">
      <c r="A3352" s="2">
        <v>37354</v>
      </c>
      <c r="B3352">
        <v>1122.73</v>
      </c>
      <c r="C3352">
        <v>1125.4100000000001</v>
      </c>
      <c r="D3352">
        <v>1111.79</v>
      </c>
      <c r="E3352" t="s">
        <v>9</v>
      </c>
      <c r="F3352" t="s">
        <v>9</v>
      </c>
    </row>
    <row r="3353" spans="1:6" x14ac:dyDescent="0.2">
      <c r="A3353" s="2">
        <v>37355</v>
      </c>
      <c r="B3353">
        <v>1125.29</v>
      </c>
      <c r="C3353">
        <v>1128.29</v>
      </c>
      <c r="D3353">
        <v>1116.73</v>
      </c>
      <c r="E3353" t="s">
        <v>9</v>
      </c>
      <c r="F3353" t="s">
        <v>9</v>
      </c>
    </row>
    <row r="3354" spans="1:6" x14ac:dyDescent="0.2">
      <c r="A3354" s="2">
        <v>37356</v>
      </c>
      <c r="B3354">
        <v>1117.8</v>
      </c>
      <c r="C3354">
        <v>1131.76</v>
      </c>
      <c r="D3354">
        <v>1117.8</v>
      </c>
      <c r="E3354" t="s">
        <v>9</v>
      </c>
      <c r="F3354" t="s">
        <v>9</v>
      </c>
    </row>
    <row r="3355" spans="1:6" x14ac:dyDescent="0.2">
      <c r="A3355" s="2">
        <v>37357</v>
      </c>
      <c r="B3355">
        <v>1130.47</v>
      </c>
      <c r="C3355">
        <v>1130.47</v>
      </c>
      <c r="D3355">
        <v>1102.42</v>
      </c>
      <c r="E3355" t="s">
        <v>9</v>
      </c>
      <c r="F3355" t="s">
        <v>9</v>
      </c>
    </row>
    <row r="3356" spans="1:6" x14ac:dyDescent="0.2">
      <c r="A3356" s="2">
        <v>37358</v>
      </c>
      <c r="B3356">
        <v>1103.69</v>
      </c>
      <c r="C3356">
        <v>1112.77</v>
      </c>
      <c r="D3356">
        <v>1102.74</v>
      </c>
      <c r="E3356" t="s">
        <v>9</v>
      </c>
      <c r="F3356" t="s">
        <v>9</v>
      </c>
    </row>
    <row r="3357" spans="1:6" x14ac:dyDescent="0.2">
      <c r="A3357" s="2">
        <v>37361</v>
      </c>
      <c r="B3357">
        <v>1111.01</v>
      </c>
      <c r="C3357">
        <v>1114.8599999999999</v>
      </c>
      <c r="D3357">
        <v>1099.4100000000001</v>
      </c>
      <c r="E3357" t="s">
        <v>9</v>
      </c>
      <c r="F3357" t="s">
        <v>9</v>
      </c>
    </row>
    <row r="3358" spans="1:6" x14ac:dyDescent="0.2">
      <c r="A3358" s="2">
        <v>37362</v>
      </c>
      <c r="B3358">
        <v>1102.55</v>
      </c>
      <c r="C3358">
        <v>1129.4000000000001</v>
      </c>
      <c r="D3358">
        <v>1102.55</v>
      </c>
      <c r="E3358" t="s">
        <v>9</v>
      </c>
      <c r="F3358" t="s">
        <v>9</v>
      </c>
    </row>
    <row r="3359" spans="1:6" x14ac:dyDescent="0.2">
      <c r="A3359" s="2">
        <v>37363</v>
      </c>
      <c r="B3359">
        <v>1128.3699999999999</v>
      </c>
      <c r="C3359">
        <v>1133</v>
      </c>
      <c r="D3359">
        <v>1123.3699999999999</v>
      </c>
      <c r="E3359" t="s">
        <v>9</v>
      </c>
      <c r="F3359" t="s">
        <v>9</v>
      </c>
    </row>
    <row r="3360" spans="1:6" x14ac:dyDescent="0.2">
      <c r="A3360" s="2">
        <v>37364</v>
      </c>
      <c r="B3360">
        <v>1126.07</v>
      </c>
      <c r="C3360">
        <v>1130.49</v>
      </c>
      <c r="D3360">
        <v>1109.29</v>
      </c>
      <c r="E3360" t="s">
        <v>9</v>
      </c>
      <c r="F3360" t="s">
        <v>9</v>
      </c>
    </row>
    <row r="3361" spans="1:6" x14ac:dyDescent="0.2">
      <c r="A3361" s="2">
        <v>37365</v>
      </c>
      <c r="B3361">
        <v>1124.47</v>
      </c>
      <c r="C3361">
        <v>1128.82</v>
      </c>
      <c r="D3361">
        <v>1122.5899999999999</v>
      </c>
      <c r="E3361" t="s">
        <v>9</v>
      </c>
      <c r="F3361" t="s">
        <v>9</v>
      </c>
    </row>
    <row r="3362" spans="1:6" x14ac:dyDescent="0.2">
      <c r="A3362" s="2">
        <v>37368</v>
      </c>
      <c r="B3362">
        <v>1125.17</v>
      </c>
      <c r="C3362">
        <v>1125.17</v>
      </c>
      <c r="D3362">
        <v>1105.6199999999999</v>
      </c>
      <c r="E3362" t="s">
        <v>9</v>
      </c>
      <c r="F3362" t="s">
        <v>9</v>
      </c>
    </row>
    <row r="3363" spans="1:6" x14ac:dyDescent="0.2">
      <c r="A3363" s="2">
        <v>37369</v>
      </c>
      <c r="B3363">
        <v>1107.83</v>
      </c>
      <c r="C3363">
        <v>1111.17</v>
      </c>
      <c r="D3363">
        <v>1098.94</v>
      </c>
      <c r="E3363" t="s">
        <v>9</v>
      </c>
      <c r="F3363" t="s">
        <v>9</v>
      </c>
    </row>
    <row r="3364" spans="1:6" x14ac:dyDescent="0.2">
      <c r="A3364" s="2">
        <v>37370</v>
      </c>
      <c r="B3364">
        <v>1100.96</v>
      </c>
      <c r="C3364">
        <v>1108.46</v>
      </c>
      <c r="D3364">
        <v>1092.51</v>
      </c>
      <c r="E3364" t="s">
        <v>9</v>
      </c>
      <c r="F3364" t="s">
        <v>9</v>
      </c>
    </row>
    <row r="3365" spans="1:6" x14ac:dyDescent="0.2">
      <c r="A3365" s="2">
        <v>37371</v>
      </c>
      <c r="B3365">
        <v>1093.1400000000001</v>
      </c>
      <c r="C3365">
        <v>1094.3599999999999</v>
      </c>
      <c r="D3365">
        <v>1084.81</v>
      </c>
      <c r="E3365" t="s">
        <v>9</v>
      </c>
      <c r="F3365" t="s">
        <v>9</v>
      </c>
    </row>
    <row r="3366" spans="1:6" x14ac:dyDescent="0.2">
      <c r="A3366" s="2">
        <v>37372</v>
      </c>
      <c r="B3366">
        <v>1091.48</v>
      </c>
      <c r="C3366">
        <v>1096.77</v>
      </c>
      <c r="D3366">
        <v>1076.31</v>
      </c>
      <c r="E3366" t="s">
        <v>9</v>
      </c>
      <c r="F3366" t="s">
        <v>9</v>
      </c>
    </row>
    <row r="3367" spans="1:6" x14ac:dyDescent="0.2">
      <c r="A3367" s="2">
        <v>37375</v>
      </c>
      <c r="B3367">
        <v>1076.32</v>
      </c>
      <c r="C3367">
        <v>1078.95</v>
      </c>
      <c r="D3367">
        <v>1063.6199999999999</v>
      </c>
      <c r="E3367" t="s">
        <v>9</v>
      </c>
      <c r="F3367" t="s">
        <v>9</v>
      </c>
    </row>
    <row r="3368" spans="1:6" x14ac:dyDescent="0.2">
      <c r="A3368" s="2">
        <v>37376</v>
      </c>
      <c r="B3368">
        <v>1065.45</v>
      </c>
      <c r="C3368">
        <v>1082.6199999999999</v>
      </c>
      <c r="D3368">
        <v>1063.46</v>
      </c>
      <c r="E3368" t="s">
        <v>9</v>
      </c>
      <c r="F3368" t="s">
        <v>9</v>
      </c>
    </row>
    <row r="3369" spans="1:6" x14ac:dyDescent="0.2">
      <c r="A3369" s="2">
        <v>37377</v>
      </c>
      <c r="B3369">
        <v>1076.92</v>
      </c>
      <c r="C3369">
        <v>1088.32</v>
      </c>
      <c r="D3369">
        <v>1065.29</v>
      </c>
      <c r="E3369" t="s">
        <v>9</v>
      </c>
      <c r="F3369" t="s">
        <v>9</v>
      </c>
    </row>
    <row r="3370" spans="1:6" x14ac:dyDescent="0.2">
      <c r="A3370" s="2">
        <v>37378</v>
      </c>
      <c r="B3370">
        <v>1086.46</v>
      </c>
      <c r="C3370">
        <v>1091.42</v>
      </c>
      <c r="D3370">
        <v>1079.46</v>
      </c>
      <c r="E3370" t="s">
        <v>9</v>
      </c>
      <c r="F3370" t="s">
        <v>9</v>
      </c>
    </row>
    <row r="3371" spans="1:6" x14ac:dyDescent="0.2">
      <c r="A3371" s="2">
        <v>37379</v>
      </c>
      <c r="B3371">
        <v>1084.56</v>
      </c>
      <c r="C3371">
        <v>1084.56</v>
      </c>
      <c r="D3371">
        <v>1068.8900000000001</v>
      </c>
      <c r="E3371" t="s">
        <v>9</v>
      </c>
      <c r="F3371" t="s">
        <v>9</v>
      </c>
    </row>
    <row r="3372" spans="1:6" x14ac:dyDescent="0.2">
      <c r="A3372" s="2">
        <v>37382</v>
      </c>
      <c r="B3372">
        <v>1073.43</v>
      </c>
      <c r="C3372">
        <v>1075.96</v>
      </c>
      <c r="D3372">
        <v>1052.6500000000001</v>
      </c>
      <c r="E3372" t="s">
        <v>9</v>
      </c>
      <c r="F3372" t="s">
        <v>9</v>
      </c>
    </row>
    <row r="3373" spans="1:6" x14ac:dyDescent="0.2">
      <c r="A3373" s="2">
        <v>37383</v>
      </c>
      <c r="B3373">
        <v>1052.67</v>
      </c>
      <c r="C3373">
        <v>1058.67</v>
      </c>
      <c r="D3373">
        <v>1048.96</v>
      </c>
      <c r="E3373" t="s">
        <v>9</v>
      </c>
      <c r="F3373" t="s">
        <v>9</v>
      </c>
    </row>
    <row r="3374" spans="1:6" x14ac:dyDescent="0.2">
      <c r="A3374" s="2">
        <v>37384</v>
      </c>
      <c r="B3374">
        <v>1049.49</v>
      </c>
      <c r="C3374">
        <v>1088.92</v>
      </c>
      <c r="D3374">
        <v>1049.49</v>
      </c>
      <c r="E3374" t="s">
        <v>9</v>
      </c>
      <c r="F3374" t="s">
        <v>9</v>
      </c>
    </row>
    <row r="3375" spans="1:6" x14ac:dyDescent="0.2">
      <c r="A3375" s="2">
        <v>37385</v>
      </c>
      <c r="B3375">
        <v>1088.8499999999999</v>
      </c>
      <c r="C3375">
        <v>1088.8499999999999</v>
      </c>
      <c r="D3375">
        <v>1072.23</v>
      </c>
      <c r="E3375" t="s">
        <v>9</v>
      </c>
      <c r="F3375" t="s">
        <v>9</v>
      </c>
    </row>
    <row r="3376" spans="1:6" x14ac:dyDescent="0.2">
      <c r="A3376" s="2">
        <v>37386</v>
      </c>
      <c r="B3376">
        <v>1073.01</v>
      </c>
      <c r="C3376">
        <v>1075.43</v>
      </c>
      <c r="D3376">
        <v>1053.93</v>
      </c>
      <c r="E3376" t="s">
        <v>9</v>
      </c>
      <c r="F3376" t="s">
        <v>9</v>
      </c>
    </row>
    <row r="3377" spans="1:6" x14ac:dyDescent="0.2">
      <c r="A3377" s="2">
        <v>37389</v>
      </c>
      <c r="B3377">
        <v>1054.99</v>
      </c>
      <c r="C3377">
        <v>1074.8399999999999</v>
      </c>
      <c r="D3377">
        <v>1053.9000000000001</v>
      </c>
      <c r="E3377" t="s">
        <v>9</v>
      </c>
      <c r="F3377" t="s">
        <v>9</v>
      </c>
    </row>
    <row r="3378" spans="1:6" x14ac:dyDescent="0.2">
      <c r="A3378" s="2">
        <v>37390</v>
      </c>
      <c r="B3378">
        <v>1074.56</v>
      </c>
      <c r="C3378">
        <v>1097.71</v>
      </c>
      <c r="D3378">
        <v>1074.56</v>
      </c>
      <c r="E3378" t="s">
        <v>9</v>
      </c>
      <c r="F3378" t="s">
        <v>9</v>
      </c>
    </row>
    <row r="3379" spans="1:6" x14ac:dyDescent="0.2">
      <c r="A3379" s="2">
        <v>37391</v>
      </c>
      <c r="B3379">
        <v>1097.28</v>
      </c>
      <c r="C3379">
        <v>1104.23</v>
      </c>
      <c r="D3379">
        <v>1088.94</v>
      </c>
      <c r="E3379" t="s">
        <v>9</v>
      </c>
      <c r="F3379" t="s">
        <v>9</v>
      </c>
    </row>
    <row r="3380" spans="1:6" x14ac:dyDescent="0.2">
      <c r="A3380" s="2">
        <v>37392</v>
      </c>
      <c r="B3380">
        <v>1091.07</v>
      </c>
      <c r="C3380">
        <v>1099.29</v>
      </c>
      <c r="D3380">
        <v>1089.17</v>
      </c>
      <c r="E3380" t="s">
        <v>9</v>
      </c>
      <c r="F3380" t="s">
        <v>9</v>
      </c>
    </row>
    <row r="3381" spans="1:6" x14ac:dyDescent="0.2">
      <c r="A3381" s="2">
        <v>37393</v>
      </c>
      <c r="B3381">
        <v>1098.23</v>
      </c>
      <c r="C3381">
        <v>1106.5899999999999</v>
      </c>
      <c r="D3381">
        <v>1096.77</v>
      </c>
      <c r="E3381" t="s">
        <v>9</v>
      </c>
      <c r="F3381" t="s">
        <v>9</v>
      </c>
    </row>
    <row r="3382" spans="1:6" x14ac:dyDescent="0.2">
      <c r="A3382" s="2">
        <v>37396</v>
      </c>
      <c r="B3382">
        <v>1106.5899999999999</v>
      </c>
      <c r="C3382">
        <v>1106.5899999999999</v>
      </c>
      <c r="D3382">
        <v>1090.6099999999999</v>
      </c>
      <c r="E3382" t="s">
        <v>9</v>
      </c>
      <c r="F3382" t="s">
        <v>9</v>
      </c>
    </row>
    <row r="3383" spans="1:6" x14ac:dyDescent="0.2">
      <c r="A3383" s="2">
        <v>37397</v>
      </c>
      <c r="B3383">
        <v>1091.8800000000001</v>
      </c>
      <c r="C3383">
        <v>1099.55</v>
      </c>
      <c r="D3383">
        <v>1079.08</v>
      </c>
      <c r="E3383" t="s">
        <v>9</v>
      </c>
      <c r="F3383" t="s">
        <v>9</v>
      </c>
    </row>
    <row r="3384" spans="1:6" x14ac:dyDescent="0.2">
      <c r="A3384" s="2">
        <v>37398</v>
      </c>
      <c r="B3384">
        <v>1079.8800000000001</v>
      </c>
      <c r="C3384">
        <v>1086.02</v>
      </c>
      <c r="D3384">
        <v>1075.6400000000001</v>
      </c>
      <c r="E3384" t="s">
        <v>9</v>
      </c>
      <c r="F3384" t="s">
        <v>9</v>
      </c>
    </row>
    <row r="3385" spans="1:6" x14ac:dyDescent="0.2">
      <c r="A3385" s="2">
        <v>37399</v>
      </c>
      <c r="B3385">
        <v>1086.02</v>
      </c>
      <c r="C3385">
        <v>1097.0999999999999</v>
      </c>
      <c r="D3385">
        <v>1080.55</v>
      </c>
      <c r="E3385" t="s">
        <v>9</v>
      </c>
      <c r="F3385" t="s">
        <v>9</v>
      </c>
    </row>
    <row r="3386" spans="1:6" x14ac:dyDescent="0.2">
      <c r="A3386" s="2">
        <v>37400</v>
      </c>
      <c r="B3386">
        <v>1097.08</v>
      </c>
      <c r="C3386">
        <v>1097.08</v>
      </c>
      <c r="D3386">
        <v>1082.19</v>
      </c>
      <c r="E3386" t="s">
        <v>9</v>
      </c>
      <c r="F3386" t="s">
        <v>9</v>
      </c>
    </row>
    <row r="3387" spans="1:6" x14ac:dyDescent="0.2">
      <c r="A3387" s="2">
        <v>37404</v>
      </c>
      <c r="B3387">
        <v>1083.82</v>
      </c>
      <c r="C3387">
        <v>1085.98</v>
      </c>
      <c r="D3387">
        <v>1070.31</v>
      </c>
      <c r="E3387" t="s">
        <v>9</v>
      </c>
      <c r="F3387" t="s">
        <v>9</v>
      </c>
    </row>
    <row r="3388" spans="1:6" x14ac:dyDescent="0.2">
      <c r="A3388" s="2">
        <v>37405</v>
      </c>
      <c r="B3388">
        <v>1074.55</v>
      </c>
      <c r="C3388">
        <v>1074.83</v>
      </c>
      <c r="D3388">
        <v>1067.6600000000001</v>
      </c>
      <c r="E3388" t="s">
        <v>9</v>
      </c>
      <c r="F3388" t="s">
        <v>9</v>
      </c>
    </row>
    <row r="3389" spans="1:6" x14ac:dyDescent="0.2">
      <c r="A3389" s="2">
        <v>37406</v>
      </c>
      <c r="B3389">
        <v>1067.6600000000001</v>
      </c>
      <c r="C3389">
        <v>1069.5</v>
      </c>
      <c r="D3389">
        <v>1054.26</v>
      </c>
      <c r="E3389" t="s">
        <v>9</v>
      </c>
      <c r="F3389" t="s">
        <v>9</v>
      </c>
    </row>
    <row r="3390" spans="1:6" x14ac:dyDescent="0.2">
      <c r="A3390" s="2">
        <v>37407</v>
      </c>
      <c r="B3390">
        <v>1064.6600000000001</v>
      </c>
      <c r="C3390">
        <v>1079.93</v>
      </c>
      <c r="D3390">
        <v>1064.6600000000001</v>
      </c>
      <c r="E3390" t="s">
        <v>9</v>
      </c>
      <c r="F3390" t="s">
        <v>9</v>
      </c>
    </row>
    <row r="3391" spans="1:6" x14ac:dyDescent="0.2">
      <c r="A3391" s="2">
        <v>37410</v>
      </c>
      <c r="B3391">
        <v>1067.1400000000001</v>
      </c>
      <c r="C3391">
        <v>1070.74</v>
      </c>
      <c r="D3391">
        <v>1039.9000000000001</v>
      </c>
      <c r="E3391" t="s">
        <v>9</v>
      </c>
      <c r="F3391" t="s">
        <v>9</v>
      </c>
    </row>
    <row r="3392" spans="1:6" x14ac:dyDescent="0.2">
      <c r="A3392" s="2">
        <v>37411</v>
      </c>
      <c r="B3392">
        <v>1040.68</v>
      </c>
      <c r="C3392">
        <v>1046.06</v>
      </c>
      <c r="D3392">
        <v>1030.52</v>
      </c>
      <c r="E3392" t="s">
        <v>9</v>
      </c>
      <c r="F3392" t="s">
        <v>9</v>
      </c>
    </row>
    <row r="3393" spans="1:6" x14ac:dyDescent="0.2">
      <c r="A3393" s="2">
        <v>37412</v>
      </c>
      <c r="B3393">
        <v>1040.69</v>
      </c>
      <c r="C3393">
        <v>1050.1099999999999</v>
      </c>
      <c r="D3393">
        <v>1038.8399999999999</v>
      </c>
      <c r="E3393" t="s">
        <v>9</v>
      </c>
      <c r="F3393" t="s">
        <v>9</v>
      </c>
    </row>
    <row r="3394" spans="1:6" x14ac:dyDescent="0.2">
      <c r="A3394" s="2">
        <v>37413</v>
      </c>
      <c r="B3394">
        <v>1049.9000000000001</v>
      </c>
      <c r="C3394">
        <v>1049.9000000000001</v>
      </c>
      <c r="D3394">
        <v>1026.9100000000001</v>
      </c>
      <c r="E3394" t="s">
        <v>9</v>
      </c>
      <c r="F3394" t="s">
        <v>9</v>
      </c>
    </row>
    <row r="3395" spans="1:6" x14ac:dyDescent="0.2">
      <c r="A3395" s="2">
        <v>37414</v>
      </c>
      <c r="B3395">
        <v>1029.1500000000001</v>
      </c>
      <c r="C3395">
        <v>1033.02</v>
      </c>
      <c r="D3395">
        <v>1012.49</v>
      </c>
      <c r="E3395" t="s">
        <v>9</v>
      </c>
      <c r="F3395" t="s">
        <v>9</v>
      </c>
    </row>
    <row r="3396" spans="1:6" x14ac:dyDescent="0.2">
      <c r="A3396" s="2">
        <v>37417</v>
      </c>
      <c r="B3396">
        <v>1027.53</v>
      </c>
      <c r="C3396">
        <v>1038.18</v>
      </c>
      <c r="D3396">
        <v>1025.45</v>
      </c>
      <c r="E3396" t="s">
        <v>9</v>
      </c>
      <c r="F3396" t="s">
        <v>9</v>
      </c>
    </row>
    <row r="3397" spans="1:6" x14ac:dyDescent="0.2">
      <c r="A3397" s="2">
        <v>37418</v>
      </c>
      <c r="B3397">
        <v>1030.74</v>
      </c>
      <c r="C3397">
        <v>1039.04</v>
      </c>
      <c r="D3397">
        <v>1012.94</v>
      </c>
      <c r="E3397" t="s">
        <v>9</v>
      </c>
      <c r="F3397" t="s">
        <v>9</v>
      </c>
    </row>
    <row r="3398" spans="1:6" x14ac:dyDescent="0.2">
      <c r="A3398" s="2">
        <v>37419</v>
      </c>
      <c r="B3398">
        <v>1013.6</v>
      </c>
      <c r="C3398">
        <v>1021.85</v>
      </c>
      <c r="D3398">
        <v>1002.58</v>
      </c>
      <c r="E3398" t="s">
        <v>9</v>
      </c>
      <c r="F3398" t="s">
        <v>9</v>
      </c>
    </row>
    <row r="3399" spans="1:6" x14ac:dyDescent="0.2">
      <c r="A3399" s="2">
        <v>37420</v>
      </c>
      <c r="B3399">
        <v>1020.26</v>
      </c>
      <c r="C3399">
        <v>1023.47</v>
      </c>
      <c r="D3399">
        <v>1008.12</v>
      </c>
      <c r="E3399" t="s">
        <v>9</v>
      </c>
      <c r="F3399" t="s">
        <v>9</v>
      </c>
    </row>
    <row r="3400" spans="1:6" x14ac:dyDescent="0.2">
      <c r="A3400" s="2">
        <v>37421</v>
      </c>
      <c r="B3400">
        <v>1009.56</v>
      </c>
      <c r="C3400">
        <v>1009.56</v>
      </c>
      <c r="D3400">
        <v>981.63</v>
      </c>
      <c r="E3400" t="s">
        <v>9</v>
      </c>
      <c r="F3400" t="s">
        <v>9</v>
      </c>
    </row>
    <row r="3401" spans="1:6" x14ac:dyDescent="0.2">
      <c r="A3401" s="2">
        <v>37424</v>
      </c>
      <c r="B3401">
        <v>1007.27</v>
      </c>
      <c r="C3401">
        <v>1036.17</v>
      </c>
      <c r="D3401">
        <v>1007.27</v>
      </c>
      <c r="E3401" t="s">
        <v>9</v>
      </c>
      <c r="F3401" t="s">
        <v>9</v>
      </c>
    </row>
    <row r="3402" spans="1:6" x14ac:dyDescent="0.2">
      <c r="A3402" s="2">
        <v>37425</v>
      </c>
      <c r="B3402">
        <v>1036.17</v>
      </c>
      <c r="C3402">
        <v>1040.83</v>
      </c>
      <c r="D3402">
        <v>1030.92</v>
      </c>
      <c r="E3402" t="s">
        <v>9</v>
      </c>
      <c r="F3402" t="s">
        <v>9</v>
      </c>
    </row>
    <row r="3403" spans="1:6" x14ac:dyDescent="0.2">
      <c r="A3403" s="2">
        <v>37426</v>
      </c>
      <c r="B3403">
        <v>1037.1400000000001</v>
      </c>
      <c r="C3403">
        <v>1037.6099999999999</v>
      </c>
      <c r="D3403">
        <v>1017.88</v>
      </c>
      <c r="E3403" t="s">
        <v>9</v>
      </c>
      <c r="F3403" t="s">
        <v>9</v>
      </c>
    </row>
    <row r="3404" spans="1:6" x14ac:dyDescent="0.2">
      <c r="A3404" s="2">
        <v>37427</v>
      </c>
      <c r="B3404">
        <v>1019.99</v>
      </c>
      <c r="C3404">
        <v>1023.33</v>
      </c>
      <c r="D3404">
        <v>1004.59</v>
      </c>
      <c r="E3404" t="s">
        <v>9</v>
      </c>
      <c r="F3404" t="s">
        <v>9</v>
      </c>
    </row>
    <row r="3405" spans="1:6" x14ac:dyDescent="0.2">
      <c r="A3405" s="2">
        <v>37428</v>
      </c>
      <c r="B3405">
        <v>1006.29</v>
      </c>
      <c r="C3405">
        <v>1006.29</v>
      </c>
      <c r="D3405">
        <v>985.65</v>
      </c>
      <c r="E3405" t="s">
        <v>9</v>
      </c>
      <c r="F3405" t="s">
        <v>9</v>
      </c>
    </row>
    <row r="3406" spans="1:6" x14ac:dyDescent="0.2">
      <c r="A3406" s="2">
        <v>37431</v>
      </c>
      <c r="B3406">
        <v>989.14</v>
      </c>
      <c r="C3406">
        <v>1002.11</v>
      </c>
      <c r="D3406">
        <v>970.85</v>
      </c>
      <c r="E3406" t="s">
        <v>9</v>
      </c>
      <c r="F3406" t="s">
        <v>9</v>
      </c>
    </row>
    <row r="3407" spans="1:6" x14ac:dyDescent="0.2">
      <c r="A3407" s="2">
        <v>37432</v>
      </c>
      <c r="B3407">
        <v>992.72</v>
      </c>
      <c r="C3407">
        <v>1005.88</v>
      </c>
      <c r="D3407">
        <v>974.21</v>
      </c>
      <c r="E3407" t="s">
        <v>9</v>
      </c>
      <c r="F3407" t="s">
        <v>9</v>
      </c>
    </row>
    <row r="3408" spans="1:6" x14ac:dyDescent="0.2">
      <c r="A3408" s="2">
        <v>37433</v>
      </c>
      <c r="B3408">
        <v>976.14</v>
      </c>
      <c r="C3408">
        <v>977.43</v>
      </c>
      <c r="D3408">
        <v>952.92</v>
      </c>
      <c r="E3408" t="s">
        <v>9</v>
      </c>
      <c r="F3408" t="s">
        <v>9</v>
      </c>
    </row>
    <row r="3409" spans="1:6" x14ac:dyDescent="0.2">
      <c r="A3409" s="2">
        <v>37434</v>
      </c>
      <c r="B3409">
        <v>973.53</v>
      </c>
      <c r="C3409">
        <v>990.67</v>
      </c>
      <c r="D3409">
        <v>963.74</v>
      </c>
      <c r="E3409" t="s">
        <v>9</v>
      </c>
      <c r="F3409" t="s">
        <v>9</v>
      </c>
    </row>
    <row r="3410" spans="1:6" x14ac:dyDescent="0.2">
      <c r="A3410" s="2">
        <v>37435</v>
      </c>
      <c r="B3410">
        <v>990.64</v>
      </c>
      <c r="C3410">
        <v>1001.79</v>
      </c>
      <c r="D3410">
        <v>988.31</v>
      </c>
      <c r="E3410" t="s">
        <v>9</v>
      </c>
      <c r="F3410" t="s">
        <v>9</v>
      </c>
    </row>
    <row r="3411" spans="1:6" x14ac:dyDescent="0.2">
      <c r="A3411" s="2">
        <v>37438</v>
      </c>
      <c r="B3411">
        <v>989.82</v>
      </c>
      <c r="C3411">
        <v>994.46</v>
      </c>
      <c r="D3411">
        <v>967.43</v>
      </c>
      <c r="E3411" t="s">
        <v>9</v>
      </c>
      <c r="F3411" t="s">
        <v>9</v>
      </c>
    </row>
    <row r="3412" spans="1:6" x14ac:dyDescent="0.2">
      <c r="A3412" s="2">
        <v>37439</v>
      </c>
      <c r="B3412">
        <v>968.65</v>
      </c>
      <c r="C3412">
        <v>968.65</v>
      </c>
      <c r="D3412">
        <v>945.54</v>
      </c>
      <c r="E3412" t="s">
        <v>9</v>
      </c>
      <c r="F3412" t="s">
        <v>9</v>
      </c>
    </row>
    <row r="3413" spans="1:6" x14ac:dyDescent="0.2">
      <c r="A3413" s="2">
        <v>37440</v>
      </c>
      <c r="B3413">
        <v>948.09</v>
      </c>
      <c r="C3413">
        <v>954.3</v>
      </c>
      <c r="D3413">
        <v>934.87</v>
      </c>
      <c r="E3413" t="s">
        <v>9</v>
      </c>
      <c r="F3413" t="s">
        <v>9</v>
      </c>
    </row>
    <row r="3414" spans="1:6" x14ac:dyDescent="0.2">
      <c r="A3414" s="2">
        <v>37442</v>
      </c>
      <c r="B3414">
        <v>953.99</v>
      </c>
      <c r="C3414">
        <v>989.07</v>
      </c>
      <c r="D3414">
        <v>953.99</v>
      </c>
      <c r="E3414" t="s">
        <v>9</v>
      </c>
      <c r="F3414" t="s">
        <v>9</v>
      </c>
    </row>
    <row r="3415" spans="1:6" x14ac:dyDescent="0.2">
      <c r="A3415" s="2">
        <v>37445</v>
      </c>
      <c r="B3415">
        <v>989.03</v>
      </c>
      <c r="C3415">
        <v>993.56</v>
      </c>
      <c r="D3415">
        <v>972.91</v>
      </c>
      <c r="E3415" t="s">
        <v>9</v>
      </c>
      <c r="F3415" t="s">
        <v>9</v>
      </c>
    </row>
    <row r="3416" spans="1:6" x14ac:dyDescent="0.2">
      <c r="A3416" s="2">
        <v>37446</v>
      </c>
      <c r="B3416">
        <v>976.98</v>
      </c>
      <c r="C3416">
        <v>979.63</v>
      </c>
      <c r="D3416">
        <v>951.71</v>
      </c>
      <c r="E3416" t="s">
        <v>9</v>
      </c>
      <c r="F3416" t="s">
        <v>9</v>
      </c>
    </row>
    <row r="3417" spans="1:6" x14ac:dyDescent="0.2">
      <c r="A3417" s="2">
        <v>37447</v>
      </c>
      <c r="B3417">
        <v>952.83</v>
      </c>
      <c r="C3417">
        <v>956.34</v>
      </c>
      <c r="D3417">
        <v>920.29</v>
      </c>
      <c r="E3417" t="s">
        <v>9</v>
      </c>
      <c r="F3417" t="s">
        <v>9</v>
      </c>
    </row>
    <row r="3418" spans="1:6" x14ac:dyDescent="0.2">
      <c r="A3418" s="2">
        <v>37448</v>
      </c>
      <c r="B3418">
        <v>920.47</v>
      </c>
      <c r="C3418">
        <v>929.16</v>
      </c>
      <c r="D3418">
        <v>900.94</v>
      </c>
      <c r="E3418" t="s">
        <v>9</v>
      </c>
      <c r="F3418" t="s">
        <v>9</v>
      </c>
    </row>
    <row r="3419" spans="1:6" x14ac:dyDescent="0.2">
      <c r="A3419" s="2">
        <v>37449</v>
      </c>
      <c r="B3419">
        <v>927.37</v>
      </c>
      <c r="C3419">
        <v>934.31</v>
      </c>
      <c r="D3419">
        <v>913.71</v>
      </c>
      <c r="E3419" t="s">
        <v>9</v>
      </c>
      <c r="F3419" t="s">
        <v>9</v>
      </c>
    </row>
    <row r="3420" spans="1:6" x14ac:dyDescent="0.2">
      <c r="A3420" s="2">
        <v>37452</v>
      </c>
      <c r="B3420">
        <v>921.39</v>
      </c>
      <c r="C3420">
        <v>921.39</v>
      </c>
      <c r="D3420">
        <v>876.46</v>
      </c>
      <c r="E3420" t="s">
        <v>9</v>
      </c>
      <c r="F3420" t="s">
        <v>9</v>
      </c>
    </row>
    <row r="3421" spans="1:6" x14ac:dyDescent="0.2">
      <c r="A3421" s="2">
        <v>37453</v>
      </c>
      <c r="B3421">
        <v>917.93</v>
      </c>
      <c r="C3421">
        <v>918.65</v>
      </c>
      <c r="D3421">
        <v>897.13</v>
      </c>
      <c r="E3421" t="s">
        <v>9</v>
      </c>
      <c r="F3421" t="s">
        <v>9</v>
      </c>
    </row>
    <row r="3422" spans="1:6" x14ac:dyDescent="0.2">
      <c r="A3422" s="2">
        <v>37454</v>
      </c>
      <c r="B3422">
        <v>901.05</v>
      </c>
      <c r="C3422">
        <v>926.52</v>
      </c>
      <c r="D3422">
        <v>895.03</v>
      </c>
      <c r="E3422" t="s">
        <v>9</v>
      </c>
      <c r="F3422" t="s">
        <v>9</v>
      </c>
    </row>
    <row r="3423" spans="1:6" x14ac:dyDescent="0.2">
      <c r="A3423" s="2">
        <v>37455</v>
      </c>
      <c r="B3423">
        <v>906.04</v>
      </c>
      <c r="C3423">
        <v>907.8</v>
      </c>
      <c r="D3423">
        <v>880.6</v>
      </c>
      <c r="E3423" t="s">
        <v>9</v>
      </c>
      <c r="F3423" t="s">
        <v>9</v>
      </c>
    </row>
    <row r="3424" spans="1:6" x14ac:dyDescent="0.2">
      <c r="A3424" s="2">
        <v>37456</v>
      </c>
      <c r="B3424">
        <v>881.56</v>
      </c>
      <c r="C3424">
        <v>881.56</v>
      </c>
      <c r="D3424">
        <v>842.07</v>
      </c>
      <c r="E3424" t="s">
        <v>9</v>
      </c>
      <c r="F3424" t="s">
        <v>9</v>
      </c>
    </row>
    <row r="3425" spans="1:6" x14ac:dyDescent="0.2">
      <c r="A3425" s="2">
        <v>37459</v>
      </c>
      <c r="B3425">
        <v>847.76</v>
      </c>
      <c r="C3425">
        <v>854.13</v>
      </c>
      <c r="D3425">
        <v>813.26</v>
      </c>
      <c r="E3425" t="s">
        <v>9</v>
      </c>
      <c r="F3425" t="s">
        <v>9</v>
      </c>
    </row>
    <row r="3426" spans="1:6" x14ac:dyDescent="0.2">
      <c r="A3426" s="2">
        <v>37460</v>
      </c>
      <c r="B3426">
        <v>819.85</v>
      </c>
      <c r="C3426">
        <v>827.69</v>
      </c>
      <c r="D3426">
        <v>796.13</v>
      </c>
      <c r="E3426" t="s">
        <v>9</v>
      </c>
      <c r="F3426" t="s">
        <v>9</v>
      </c>
    </row>
    <row r="3427" spans="1:6" x14ac:dyDescent="0.2">
      <c r="A3427" s="2">
        <v>37461</v>
      </c>
      <c r="B3427">
        <v>797.71</v>
      </c>
      <c r="C3427">
        <v>844.32</v>
      </c>
      <c r="D3427">
        <v>775.68</v>
      </c>
      <c r="E3427" t="s">
        <v>9</v>
      </c>
      <c r="F3427" t="s">
        <v>9</v>
      </c>
    </row>
    <row r="3428" spans="1:6" x14ac:dyDescent="0.2">
      <c r="A3428" s="2">
        <v>37462</v>
      </c>
      <c r="B3428">
        <v>843.42</v>
      </c>
      <c r="C3428">
        <v>853.83</v>
      </c>
      <c r="D3428">
        <v>816.11</v>
      </c>
      <c r="E3428" t="s">
        <v>9</v>
      </c>
      <c r="F3428" t="s">
        <v>9</v>
      </c>
    </row>
    <row r="3429" spans="1:6" x14ac:dyDescent="0.2">
      <c r="A3429" s="2">
        <v>37463</v>
      </c>
      <c r="B3429">
        <v>838.68</v>
      </c>
      <c r="C3429">
        <v>852.85</v>
      </c>
      <c r="D3429">
        <v>835.92</v>
      </c>
      <c r="E3429" t="s">
        <v>9</v>
      </c>
      <c r="F3429" t="s">
        <v>9</v>
      </c>
    </row>
    <row r="3430" spans="1:6" x14ac:dyDescent="0.2">
      <c r="A3430" s="2">
        <v>37466</v>
      </c>
      <c r="B3430">
        <v>852.84</v>
      </c>
      <c r="C3430">
        <v>898.96</v>
      </c>
      <c r="D3430">
        <v>852.84</v>
      </c>
      <c r="E3430" t="s">
        <v>9</v>
      </c>
      <c r="F3430" t="s">
        <v>9</v>
      </c>
    </row>
    <row r="3431" spans="1:6" x14ac:dyDescent="0.2">
      <c r="A3431" s="2">
        <v>37467</v>
      </c>
      <c r="B3431">
        <v>898.96</v>
      </c>
      <c r="C3431">
        <v>909.81</v>
      </c>
      <c r="D3431">
        <v>884.7</v>
      </c>
      <c r="E3431" t="s">
        <v>9</v>
      </c>
      <c r="F3431" t="s">
        <v>9</v>
      </c>
    </row>
    <row r="3432" spans="1:6" x14ac:dyDescent="0.2">
      <c r="A3432" s="2">
        <v>37468</v>
      </c>
      <c r="B3432">
        <v>902.78</v>
      </c>
      <c r="C3432">
        <v>911.64</v>
      </c>
      <c r="D3432">
        <v>889.88</v>
      </c>
      <c r="E3432" t="s">
        <v>9</v>
      </c>
      <c r="F3432" t="s">
        <v>9</v>
      </c>
    </row>
    <row r="3433" spans="1:6" x14ac:dyDescent="0.2">
      <c r="A3433" s="2">
        <v>37469</v>
      </c>
      <c r="B3433">
        <v>911.62</v>
      </c>
      <c r="C3433">
        <v>911.62</v>
      </c>
      <c r="D3433">
        <v>882.48</v>
      </c>
      <c r="E3433" t="s">
        <v>9</v>
      </c>
      <c r="F3433" t="s">
        <v>9</v>
      </c>
    </row>
    <row r="3434" spans="1:6" x14ac:dyDescent="0.2">
      <c r="A3434" s="2">
        <v>37470</v>
      </c>
      <c r="B3434">
        <v>884.66</v>
      </c>
      <c r="C3434">
        <v>884.72</v>
      </c>
      <c r="D3434">
        <v>853.95</v>
      </c>
      <c r="E3434" t="s">
        <v>9</v>
      </c>
      <c r="F3434" t="s">
        <v>9</v>
      </c>
    </row>
    <row r="3435" spans="1:6" x14ac:dyDescent="0.2">
      <c r="A3435" s="2">
        <v>37473</v>
      </c>
      <c r="B3435">
        <v>864.24</v>
      </c>
      <c r="C3435">
        <v>864.24</v>
      </c>
      <c r="D3435">
        <v>833.44</v>
      </c>
      <c r="E3435" t="s">
        <v>9</v>
      </c>
      <c r="F3435" t="s">
        <v>9</v>
      </c>
    </row>
    <row r="3436" spans="1:6" x14ac:dyDescent="0.2">
      <c r="A3436" s="2">
        <v>37474</v>
      </c>
      <c r="B3436">
        <v>834.6</v>
      </c>
      <c r="C3436">
        <v>874.44</v>
      </c>
      <c r="D3436">
        <v>834.6</v>
      </c>
      <c r="E3436" t="s">
        <v>9</v>
      </c>
      <c r="F3436" t="s">
        <v>9</v>
      </c>
    </row>
    <row r="3437" spans="1:6" x14ac:dyDescent="0.2">
      <c r="A3437" s="2">
        <v>37475</v>
      </c>
      <c r="B3437">
        <v>859.57</v>
      </c>
      <c r="C3437">
        <v>878.74</v>
      </c>
      <c r="D3437">
        <v>854.15</v>
      </c>
      <c r="E3437" t="s">
        <v>9</v>
      </c>
      <c r="F3437" t="s">
        <v>9</v>
      </c>
    </row>
    <row r="3438" spans="1:6" x14ac:dyDescent="0.2">
      <c r="A3438" s="2">
        <v>37476</v>
      </c>
      <c r="B3438">
        <v>876.77</v>
      </c>
      <c r="C3438">
        <v>905.84</v>
      </c>
      <c r="D3438">
        <v>875.17</v>
      </c>
      <c r="E3438" t="s">
        <v>9</v>
      </c>
      <c r="F3438" t="s">
        <v>9</v>
      </c>
    </row>
    <row r="3439" spans="1:6" x14ac:dyDescent="0.2">
      <c r="A3439" s="2">
        <v>37477</v>
      </c>
      <c r="B3439">
        <v>905.46</v>
      </c>
      <c r="C3439">
        <v>913.95</v>
      </c>
      <c r="D3439">
        <v>890.77</v>
      </c>
      <c r="E3439" t="s">
        <v>9</v>
      </c>
      <c r="F3439" t="s">
        <v>9</v>
      </c>
    </row>
    <row r="3440" spans="1:6" x14ac:dyDescent="0.2">
      <c r="A3440" s="2">
        <v>37480</v>
      </c>
      <c r="B3440">
        <v>908.64</v>
      </c>
      <c r="C3440">
        <v>908.64</v>
      </c>
      <c r="D3440">
        <v>892.38</v>
      </c>
      <c r="E3440" t="s">
        <v>9</v>
      </c>
      <c r="F3440" t="s">
        <v>9</v>
      </c>
    </row>
    <row r="3441" spans="1:6" x14ac:dyDescent="0.2">
      <c r="A3441" s="2">
        <v>37481</v>
      </c>
      <c r="B3441">
        <v>903.8</v>
      </c>
      <c r="C3441">
        <v>911.71</v>
      </c>
      <c r="D3441">
        <v>883.62</v>
      </c>
      <c r="E3441" t="s">
        <v>9</v>
      </c>
      <c r="F3441" t="s">
        <v>9</v>
      </c>
    </row>
    <row r="3442" spans="1:6" x14ac:dyDescent="0.2">
      <c r="A3442" s="2">
        <v>37482</v>
      </c>
      <c r="B3442">
        <v>884.21</v>
      </c>
      <c r="C3442">
        <v>920.21</v>
      </c>
      <c r="D3442">
        <v>876.2</v>
      </c>
      <c r="E3442" t="s">
        <v>9</v>
      </c>
      <c r="F3442" t="s">
        <v>9</v>
      </c>
    </row>
    <row r="3443" spans="1:6" x14ac:dyDescent="0.2">
      <c r="A3443" s="2">
        <v>37483</v>
      </c>
      <c r="B3443">
        <v>919.62</v>
      </c>
      <c r="C3443">
        <v>933.29</v>
      </c>
      <c r="D3443">
        <v>918.17</v>
      </c>
      <c r="E3443" t="s">
        <v>9</v>
      </c>
      <c r="F3443" t="s">
        <v>9</v>
      </c>
    </row>
    <row r="3444" spans="1:6" x14ac:dyDescent="0.2">
      <c r="A3444" s="2">
        <v>37484</v>
      </c>
      <c r="B3444">
        <v>930.25</v>
      </c>
      <c r="C3444">
        <v>935.38</v>
      </c>
      <c r="D3444">
        <v>916.21</v>
      </c>
      <c r="E3444" t="s">
        <v>9</v>
      </c>
      <c r="F3444" t="s">
        <v>9</v>
      </c>
    </row>
    <row r="3445" spans="1:6" x14ac:dyDescent="0.2">
      <c r="A3445" s="2">
        <v>37487</v>
      </c>
      <c r="B3445">
        <v>928.77</v>
      </c>
      <c r="C3445">
        <v>951.17</v>
      </c>
      <c r="D3445">
        <v>927.21</v>
      </c>
      <c r="E3445" t="s">
        <v>9</v>
      </c>
      <c r="F3445" t="s">
        <v>9</v>
      </c>
    </row>
    <row r="3446" spans="1:6" x14ac:dyDescent="0.2">
      <c r="A3446" s="2">
        <v>37488</v>
      </c>
      <c r="B3446">
        <v>950.7</v>
      </c>
      <c r="C3446">
        <v>950.7</v>
      </c>
      <c r="D3446">
        <v>931.86</v>
      </c>
      <c r="E3446" t="s">
        <v>9</v>
      </c>
      <c r="F3446" t="s">
        <v>9</v>
      </c>
    </row>
    <row r="3447" spans="1:6" x14ac:dyDescent="0.2">
      <c r="A3447" s="2">
        <v>37489</v>
      </c>
      <c r="B3447">
        <v>937.43</v>
      </c>
      <c r="C3447">
        <v>951.59</v>
      </c>
      <c r="D3447">
        <v>931.32</v>
      </c>
      <c r="E3447" t="s">
        <v>9</v>
      </c>
      <c r="F3447" t="s">
        <v>9</v>
      </c>
    </row>
    <row r="3448" spans="1:6" x14ac:dyDescent="0.2">
      <c r="A3448" s="2">
        <v>37490</v>
      </c>
      <c r="B3448">
        <v>949.36</v>
      </c>
      <c r="C3448">
        <v>965</v>
      </c>
      <c r="D3448">
        <v>946.43</v>
      </c>
      <c r="E3448" t="s">
        <v>9</v>
      </c>
      <c r="F3448" t="s">
        <v>9</v>
      </c>
    </row>
    <row r="3449" spans="1:6" x14ac:dyDescent="0.2">
      <c r="A3449" s="2">
        <v>37491</v>
      </c>
      <c r="B3449">
        <v>962.7</v>
      </c>
      <c r="C3449">
        <v>962.7</v>
      </c>
      <c r="D3449">
        <v>937.17</v>
      </c>
      <c r="E3449" t="s">
        <v>9</v>
      </c>
      <c r="F3449" t="s">
        <v>9</v>
      </c>
    </row>
    <row r="3450" spans="1:6" x14ac:dyDescent="0.2">
      <c r="A3450" s="2">
        <v>37494</v>
      </c>
      <c r="B3450">
        <v>940.86</v>
      </c>
      <c r="C3450">
        <v>950.8</v>
      </c>
      <c r="D3450">
        <v>930.42</v>
      </c>
      <c r="E3450" t="s">
        <v>9</v>
      </c>
      <c r="F3450" t="s">
        <v>9</v>
      </c>
    </row>
    <row r="3451" spans="1:6" x14ac:dyDescent="0.2">
      <c r="A3451" s="2">
        <v>37495</v>
      </c>
      <c r="B3451">
        <v>947.95</v>
      </c>
      <c r="C3451">
        <v>955.82</v>
      </c>
      <c r="D3451">
        <v>930.36</v>
      </c>
      <c r="E3451" t="s">
        <v>9</v>
      </c>
      <c r="F3451" t="s">
        <v>9</v>
      </c>
    </row>
    <row r="3452" spans="1:6" x14ac:dyDescent="0.2">
      <c r="A3452" s="2">
        <v>37496</v>
      </c>
      <c r="B3452">
        <v>934.82</v>
      </c>
      <c r="C3452">
        <v>934.82</v>
      </c>
      <c r="D3452">
        <v>913.21</v>
      </c>
      <c r="E3452" t="s">
        <v>9</v>
      </c>
      <c r="F3452" t="s">
        <v>9</v>
      </c>
    </row>
    <row r="3453" spans="1:6" x14ac:dyDescent="0.2">
      <c r="A3453" s="2">
        <v>37497</v>
      </c>
      <c r="B3453">
        <v>917.87</v>
      </c>
      <c r="C3453">
        <v>924.59</v>
      </c>
      <c r="D3453">
        <v>903.33</v>
      </c>
      <c r="E3453" t="s">
        <v>9</v>
      </c>
      <c r="F3453" t="s">
        <v>9</v>
      </c>
    </row>
    <row r="3454" spans="1:6" x14ac:dyDescent="0.2">
      <c r="A3454" s="2">
        <v>37498</v>
      </c>
      <c r="B3454">
        <v>917.8</v>
      </c>
      <c r="C3454">
        <v>928.15</v>
      </c>
      <c r="D3454">
        <v>910.17</v>
      </c>
      <c r="E3454" t="s">
        <v>9</v>
      </c>
      <c r="F3454" t="s">
        <v>9</v>
      </c>
    </row>
    <row r="3455" spans="1:6" x14ac:dyDescent="0.2">
      <c r="A3455" s="2">
        <v>37502</v>
      </c>
      <c r="B3455">
        <v>916.07</v>
      </c>
      <c r="C3455">
        <v>916.07</v>
      </c>
      <c r="D3455">
        <v>877.51</v>
      </c>
      <c r="E3455" t="s">
        <v>9</v>
      </c>
      <c r="F3455" t="s">
        <v>9</v>
      </c>
    </row>
    <row r="3456" spans="1:6" x14ac:dyDescent="0.2">
      <c r="A3456" s="2">
        <v>37503</v>
      </c>
      <c r="B3456">
        <v>878.02</v>
      </c>
      <c r="C3456">
        <v>896.1</v>
      </c>
      <c r="D3456">
        <v>875.73</v>
      </c>
      <c r="E3456" t="s">
        <v>9</v>
      </c>
      <c r="F3456" t="s">
        <v>9</v>
      </c>
    </row>
    <row r="3457" spans="1:6" x14ac:dyDescent="0.2">
      <c r="A3457" s="2">
        <v>37504</v>
      </c>
      <c r="B3457">
        <v>893.4</v>
      </c>
      <c r="C3457">
        <v>893.4</v>
      </c>
      <c r="D3457">
        <v>870.5</v>
      </c>
      <c r="E3457" t="s">
        <v>9</v>
      </c>
      <c r="F3457" t="s">
        <v>9</v>
      </c>
    </row>
    <row r="3458" spans="1:6" x14ac:dyDescent="0.2">
      <c r="A3458" s="2">
        <v>37505</v>
      </c>
      <c r="B3458">
        <v>879.15</v>
      </c>
      <c r="C3458">
        <v>899.07</v>
      </c>
      <c r="D3458">
        <v>879.15</v>
      </c>
      <c r="E3458" t="s">
        <v>9</v>
      </c>
      <c r="F3458" t="s">
        <v>9</v>
      </c>
    </row>
    <row r="3459" spans="1:6" x14ac:dyDescent="0.2">
      <c r="A3459" s="2">
        <v>37508</v>
      </c>
      <c r="B3459">
        <v>893.92</v>
      </c>
      <c r="C3459">
        <v>907.34</v>
      </c>
      <c r="D3459">
        <v>882.92</v>
      </c>
      <c r="E3459" t="s">
        <v>9</v>
      </c>
      <c r="F3459" t="s">
        <v>9</v>
      </c>
    </row>
    <row r="3460" spans="1:6" x14ac:dyDescent="0.2">
      <c r="A3460" s="2">
        <v>37509</v>
      </c>
      <c r="B3460">
        <v>902.96</v>
      </c>
      <c r="C3460">
        <v>909.89</v>
      </c>
      <c r="D3460">
        <v>900.5</v>
      </c>
      <c r="E3460" t="s">
        <v>9</v>
      </c>
      <c r="F3460" t="s">
        <v>9</v>
      </c>
    </row>
    <row r="3461" spans="1:6" x14ac:dyDescent="0.2">
      <c r="A3461" s="2">
        <v>37510</v>
      </c>
      <c r="B3461">
        <v>910.63</v>
      </c>
      <c r="C3461">
        <v>924.02</v>
      </c>
      <c r="D3461">
        <v>908.47</v>
      </c>
      <c r="E3461" t="s">
        <v>9</v>
      </c>
      <c r="F3461" t="s">
        <v>9</v>
      </c>
    </row>
    <row r="3462" spans="1:6" x14ac:dyDescent="0.2">
      <c r="A3462" s="2">
        <v>37511</v>
      </c>
      <c r="B3462">
        <v>909.45</v>
      </c>
      <c r="C3462">
        <v>909.45</v>
      </c>
      <c r="D3462">
        <v>884.84</v>
      </c>
      <c r="E3462" t="s">
        <v>9</v>
      </c>
      <c r="F3462" t="s">
        <v>9</v>
      </c>
    </row>
    <row r="3463" spans="1:6" x14ac:dyDescent="0.2">
      <c r="A3463" s="2">
        <v>37512</v>
      </c>
      <c r="B3463">
        <v>886.91</v>
      </c>
      <c r="C3463">
        <v>892.75</v>
      </c>
      <c r="D3463">
        <v>877.05</v>
      </c>
      <c r="E3463" t="s">
        <v>9</v>
      </c>
      <c r="F3463" t="s">
        <v>9</v>
      </c>
    </row>
    <row r="3464" spans="1:6" x14ac:dyDescent="0.2">
      <c r="A3464" s="2">
        <v>37515</v>
      </c>
      <c r="B3464">
        <v>889.81</v>
      </c>
      <c r="C3464">
        <v>891.84</v>
      </c>
      <c r="D3464">
        <v>878.91</v>
      </c>
      <c r="E3464" t="s">
        <v>9</v>
      </c>
      <c r="F3464" t="s">
        <v>9</v>
      </c>
    </row>
    <row r="3465" spans="1:6" x14ac:dyDescent="0.2">
      <c r="A3465" s="2">
        <v>37516</v>
      </c>
      <c r="B3465">
        <v>891.1</v>
      </c>
      <c r="C3465">
        <v>902.68</v>
      </c>
      <c r="D3465">
        <v>872.38</v>
      </c>
      <c r="E3465" t="s">
        <v>9</v>
      </c>
      <c r="F3465" t="s">
        <v>9</v>
      </c>
    </row>
    <row r="3466" spans="1:6" x14ac:dyDescent="0.2">
      <c r="A3466" s="2">
        <v>37517</v>
      </c>
      <c r="B3466">
        <v>873.52</v>
      </c>
      <c r="C3466">
        <v>878.45</v>
      </c>
      <c r="D3466">
        <v>857.39</v>
      </c>
      <c r="E3466" t="s">
        <v>9</v>
      </c>
      <c r="F3466" t="s">
        <v>9</v>
      </c>
    </row>
    <row r="3467" spans="1:6" x14ac:dyDescent="0.2">
      <c r="A3467" s="2">
        <v>37518</v>
      </c>
      <c r="B3467">
        <v>869.46</v>
      </c>
      <c r="C3467">
        <v>869.46</v>
      </c>
      <c r="D3467">
        <v>843.09</v>
      </c>
      <c r="E3467" t="s">
        <v>9</v>
      </c>
      <c r="F3467" t="s">
        <v>9</v>
      </c>
    </row>
    <row r="3468" spans="1:6" x14ac:dyDescent="0.2">
      <c r="A3468" s="2">
        <v>37519</v>
      </c>
      <c r="B3468">
        <v>843.32</v>
      </c>
      <c r="C3468">
        <v>849.32</v>
      </c>
      <c r="D3468">
        <v>839.09</v>
      </c>
      <c r="E3468" t="s">
        <v>9</v>
      </c>
      <c r="F3468" t="s">
        <v>9</v>
      </c>
    </row>
    <row r="3469" spans="1:6" x14ac:dyDescent="0.2">
      <c r="A3469" s="2">
        <v>37522</v>
      </c>
      <c r="B3469">
        <v>845.39</v>
      </c>
      <c r="C3469">
        <v>845.39</v>
      </c>
      <c r="D3469">
        <v>825.76</v>
      </c>
      <c r="E3469" t="s">
        <v>9</v>
      </c>
      <c r="F3469" t="s">
        <v>9</v>
      </c>
    </row>
    <row r="3470" spans="1:6" x14ac:dyDescent="0.2">
      <c r="A3470" s="2">
        <v>37523</v>
      </c>
      <c r="B3470">
        <v>833.7</v>
      </c>
      <c r="C3470">
        <v>833.7</v>
      </c>
      <c r="D3470">
        <v>817.38</v>
      </c>
      <c r="E3470" t="s">
        <v>9</v>
      </c>
      <c r="F3470" t="s">
        <v>9</v>
      </c>
    </row>
    <row r="3471" spans="1:6" x14ac:dyDescent="0.2">
      <c r="A3471" s="2">
        <v>37524</v>
      </c>
      <c r="B3471">
        <v>819.27</v>
      </c>
      <c r="C3471">
        <v>844.22</v>
      </c>
      <c r="D3471">
        <v>818.46</v>
      </c>
      <c r="E3471" t="s">
        <v>9</v>
      </c>
      <c r="F3471" t="s">
        <v>9</v>
      </c>
    </row>
    <row r="3472" spans="1:6" x14ac:dyDescent="0.2">
      <c r="A3472" s="2">
        <v>37525</v>
      </c>
      <c r="B3472">
        <v>839.66</v>
      </c>
      <c r="C3472">
        <v>856.6</v>
      </c>
      <c r="D3472">
        <v>839.66</v>
      </c>
      <c r="E3472" t="s">
        <v>9</v>
      </c>
      <c r="F3472" t="s">
        <v>9</v>
      </c>
    </row>
    <row r="3473" spans="1:6" x14ac:dyDescent="0.2">
      <c r="A3473" s="2">
        <v>37526</v>
      </c>
      <c r="B3473">
        <v>854.95</v>
      </c>
      <c r="C3473">
        <v>854.95</v>
      </c>
      <c r="D3473">
        <v>826.84</v>
      </c>
      <c r="E3473" t="s">
        <v>9</v>
      </c>
      <c r="F3473" t="s">
        <v>9</v>
      </c>
    </row>
    <row r="3474" spans="1:6" x14ac:dyDescent="0.2">
      <c r="A3474" s="2">
        <v>37529</v>
      </c>
      <c r="B3474">
        <v>827.37</v>
      </c>
      <c r="C3474">
        <v>827.37</v>
      </c>
      <c r="D3474">
        <v>800.2</v>
      </c>
      <c r="E3474" t="s">
        <v>9</v>
      </c>
      <c r="F3474" t="s">
        <v>9</v>
      </c>
    </row>
    <row r="3475" spans="1:6" x14ac:dyDescent="0.2">
      <c r="A3475" s="2">
        <v>37530</v>
      </c>
      <c r="B3475">
        <v>815.28</v>
      </c>
      <c r="C3475">
        <v>847.93</v>
      </c>
      <c r="D3475">
        <v>812.82</v>
      </c>
      <c r="E3475" t="s">
        <v>9</v>
      </c>
      <c r="F3475" t="s">
        <v>9</v>
      </c>
    </row>
    <row r="3476" spans="1:6" x14ac:dyDescent="0.2">
      <c r="A3476" s="2">
        <v>37531</v>
      </c>
      <c r="B3476">
        <v>843.77</v>
      </c>
      <c r="C3476">
        <v>851.93</v>
      </c>
      <c r="D3476">
        <v>826.5</v>
      </c>
      <c r="E3476" t="s">
        <v>9</v>
      </c>
      <c r="F3476" t="s">
        <v>9</v>
      </c>
    </row>
    <row r="3477" spans="1:6" x14ac:dyDescent="0.2">
      <c r="A3477" s="2">
        <v>37532</v>
      </c>
      <c r="B3477">
        <v>827.91</v>
      </c>
      <c r="C3477">
        <v>840.02</v>
      </c>
      <c r="D3477">
        <v>817.25</v>
      </c>
      <c r="E3477" t="s">
        <v>9</v>
      </c>
      <c r="F3477" t="s">
        <v>9</v>
      </c>
    </row>
    <row r="3478" spans="1:6" x14ac:dyDescent="0.2">
      <c r="A3478" s="2">
        <v>37533</v>
      </c>
      <c r="B3478">
        <v>818.95</v>
      </c>
      <c r="C3478">
        <v>825.9</v>
      </c>
      <c r="D3478">
        <v>794.1</v>
      </c>
      <c r="E3478" t="s">
        <v>9</v>
      </c>
      <c r="F3478" t="s">
        <v>9</v>
      </c>
    </row>
    <row r="3479" spans="1:6" x14ac:dyDescent="0.2">
      <c r="A3479" s="2">
        <v>37536</v>
      </c>
      <c r="B3479">
        <v>800.58</v>
      </c>
      <c r="C3479">
        <v>808.21</v>
      </c>
      <c r="D3479">
        <v>782.96</v>
      </c>
      <c r="E3479" t="s">
        <v>9</v>
      </c>
      <c r="F3479" t="s">
        <v>9</v>
      </c>
    </row>
    <row r="3480" spans="1:6" x14ac:dyDescent="0.2">
      <c r="A3480" s="2">
        <v>37537</v>
      </c>
      <c r="B3480">
        <v>785.28</v>
      </c>
      <c r="C3480">
        <v>808.86</v>
      </c>
      <c r="D3480">
        <v>779.5</v>
      </c>
      <c r="E3480" t="s">
        <v>9</v>
      </c>
      <c r="F3480" t="s">
        <v>9</v>
      </c>
    </row>
    <row r="3481" spans="1:6" x14ac:dyDescent="0.2">
      <c r="A3481" s="2">
        <v>37538</v>
      </c>
      <c r="B3481">
        <v>798.55</v>
      </c>
      <c r="C3481">
        <v>798.55</v>
      </c>
      <c r="D3481">
        <v>775.8</v>
      </c>
      <c r="E3481" t="s">
        <v>9</v>
      </c>
      <c r="F3481" t="s">
        <v>9</v>
      </c>
    </row>
    <row r="3482" spans="1:6" x14ac:dyDescent="0.2">
      <c r="A3482" s="2">
        <v>37539</v>
      </c>
      <c r="B3482">
        <v>776.76</v>
      </c>
      <c r="C3482">
        <v>806.51</v>
      </c>
      <c r="D3482">
        <v>768.63</v>
      </c>
      <c r="E3482" t="s">
        <v>9</v>
      </c>
      <c r="F3482" t="s">
        <v>9</v>
      </c>
    </row>
    <row r="3483" spans="1:6" x14ac:dyDescent="0.2">
      <c r="A3483" s="2">
        <v>37540</v>
      </c>
      <c r="B3483">
        <v>803.92</v>
      </c>
      <c r="C3483">
        <v>843.27</v>
      </c>
      <c r="D3483">
        <v>803.92</v>
      </c>
      <c r="E3483" t="s">
        <v>9</v>
      </c>
      <c r="F3483" t="s">
        <v>9</v>
      </c>
    </row>
    <row r="3484" spans="1:6" x14ac:dyDescent="0.2">
      <c r="A3484" s="2">
        <v>37543</v>
      </c>
      <c r="B3484">
        <v>835.32</v>
      </c>
      <c r="C3484">
        <v>844.39</v>
      </c>
      <c r="D3484">
        <v>828.37</v>
      </c>
      <c r="E3484" t="s">
        <v>9</v>
      </c>
      <c r="F3484" t="s">
        <v>9</v>
      </c>
    </row>
    <row r="3485" spans="1:6" x14ac:dyDescent="0.2">
      <c r="A3485" s="2">
        <v>37544</v>
      </c>
      <c r="B3485">
        <v>841.44</v>
      </c>
      <c r="C3485">
        <v>881.27</v>
      </c>
      <c r="D3485">
        <v>841.44</v>
      </c>
      <c r="E3485" t="s">
        <v>9</v>
      </c>
      <c r="F3485" t="s">
        <v>9</v>
      </c>
    </row>
    <row r="3486" spans="1:6" x14ac:dyDescent="0.2">
      <c r="A3486" s="2">
        <v>37545</v>
      </c>
      <c r="B3486">
        <v>881.27</v>
      </c>
      <c r="C3486">
        <v>881.27</v>
      </c>
      <c r="D3486">
        <v>856.28</v>
      </c>
      <c r="E3486" t="s">
        <v>9</v>
      </c>
      <c r="F3486" t="s">
        <v>9</v>
      </c>
    </row>
    <row r="3487" spans="1:6" x14ac:dyDescent="0.2">
      <c r="A3487" s="2">
        <v>37546</v>
      </c>
      <c r="B3487">
        <v>860.02</v>
      </c>
      <c r="C3487">
        <v>885.35</v>
      </c>
      <c r="D3487">
        <v>860.02</v>
      </c>
      <c r="E3487" t="s">
        <v>9</v>
      </c>
      <c r="F3487" t="s">
        <v>9</v>
      </c>
    </row>
    <row r="3488" spans="1:6" x14ac:dyDescent="0.2">
      <c r="A3488" s="2">
        <v>37547</v>
      </c>
      <c r="B3488">
        <v>879.2</v>
      </c>
      <c r="C3488">
        <v>886.68</v>
      </c>
      <c r="D3488">
        <v>866.58</v>
      </c>
      <c r="E3488" t="s">
        <v>9</v>
      </c>
      <c r="F3488" t="s">
        <v>9</v>
      </c>
    </row>
    <row r="3489" spans="1:6" x14ac:dyDescent="0.2">
      <c r="A3489" s="2">
        <v>37550</v>
      </c>
      <c r="B3489">
        <v>884.39</v>
      </c>
      <c r="C3489">
        <v>900.69</v>
      </c>
      <c r="D3489">
        <v>873.06</v>
      </c>
      <c r="E3489" t="s">
        <v>9</v>
      </c>
      <c r="F3489" t="s">
        <v>9</v>
      </c>
    </row>
    <row r="3490" spans="1:6" x14ac:dyDescent="0.2">
      <c r="A3490" s="2">
        <v>37551</v>
      </c>
      <c r="B3490">
        <v>899.72</v>
      </c>
      <c r="C3490">
        <v>899.72</v>
      </c>
      <c r="D3490">
        <v>882.4</v>
      </c>
      <c r="E3490" t="s">
        <v>9</v>
      </c>
      <c r="F3490" t="s">
        <v>9</v>
      </c>
    </row>
    <row r="3491" spans="1:6" x14ac:dyDescent="0.2">
      <c r="A3491" s="2">
        <v>37552</v>
      </c>
      <c r="B3491">
        <v>890.16</v>
      </c>
      <c r="C3491">
        <v>896.14</v>
      </c>
      <c r="D3491">
        <v>873.82</v>
      </c>
      <c r="E3491" t="s">
        <v>9</v>
      </c>
      <c r="F3491" t="s">
        <v>9</v>
      </c>
    </row>
    <row r="3492" spans="1:6" x14ac:dyDescent="0.2">
      <c r="A3492" s="2">
        <v>37553</v>
      </c>
      <c r="B3492">
        <v>896.14</v>
      </c>
      <c r="C3492">
        <v>902.94</v>
      </c>
      <c r="D3492">
        <v>879</v>
      </c>
      <c r="E3492" t="s">
        <v>9</v>
      </c>
      <c r="F3492" t="s">
        <v>9</v>
      </c>
    </row>
    <row r="3493" spans="1:6" x14ac:dyDescent="0.2">
      <c r="A3493" s="2">
        <v>37554</v>
      </c>
      <c r="B3493">
        <v>882.5</v>
      </c>
      <c r="C3493">
        <v>897.71</v>
      </c>
      <c r="D3493">
        <v>877.03</v>
      </c>
      <c r="E3493" t="s">
        <v>9</v>
      </c>
      <c r="F3493" t="s">
        <v>9</v>
      </c>
    </row>
    <row r="3494" spans="1:6" x14ac:dyDescent="0.2">
      <c r="A3494" s="2">
        <v>37557</v>
      </c>
      <c r="B3494">
        <v>897.65</v>
      </c>
      <c r="C3494">
        <v>907.44</v>
      </c>
      <c r="D3494">
        <v>886.15</v>
      </c>
      <c r="E3494" t="s">
        <v>9</v>
      </c>
      <c r="F3494" t="s">
        <v>9</v>
      </c>
    </row>
    <row r="3495" spans="1:6" x14ac:dyDescent="0.2">
      <c r="A3495" s="2">
        <v>37558</v>
      </c>
      <c r="B3495">
        <v>890.23</v>
      </c>
      <c r="C3495">
        <v>890.64</v>
      </c>
      <c r="D3495">
        <v>867.91</v>
      </c>
      <c r="E3495" t="s">
        <v>9</v>
      </c>
      <c r="F3495" t="s">
        <v>9</v>
      </c>
    </row>
    <row r="3496" spans="1:6" x14ac:dyDescent="0.2">
      <c r="A3496" s="2">
        <v>37559</v>
      </c>
      <c r="B3496">
        <v>882.15</v>
      </c>
      <c r="C3496">
        <v>895.28</v>
      </c>
      <c r="D3496">
        <v>879.19</v>
      </c>
      <c r="E3496" t="s">
        <v>9</v>
      </c>
      <c r="F3496" t="s">
        <v>9</v>
      </c>
    </row>
    <row r="3497" spans="1:6" x14ac:dyDescent="0.2">
      <c r="A3497" s="2">
        <v>37560</v>
      </c>
      <c r="B3497">
        <v>890.71</v>
      </c>
      <c r="C3497">
        <v>898.83</v>
      </c>
      <c r="D3497">
        <v>879.75</v>
      </c>
      <c r="E3497" t="s">
        <v>9</v>
      </c>
      <c r="F3497" t="s">
        <v>9</v>
      </c>
    </row>
    <row r="3498" spans="1:6" x14ac:dyDescent="0.2">
      <c r="A3498" s="2">
        <v>37561</v>
      </c>
      <c r="B3498">
        <v>885.76</v>
      </c>
      <c r="C3498">
        <v>903.42</v>
      </c>
      <c r="D3498">
        <v>877.71</v>
      </c>
      <c r="E3498" t="s">
        <v>9</v>
      </c>
      <c r="F3498" t="s">
        <v>9</v>
      </c>
    </row>
    <row r="3499" spans="1:6" x14ac:dyDescent="0.2">
      <c r="A3499" s="2">
        <v>37564</v>
      </c>
      <c r="B3499">
        <v>900.96</v>
      </c>
      <c r="C3499">
        <v>924.58</v>
      </c>
      <c r="D3499">
        <v>900.96</v>
      </c>
      <c r="E3499" t="s">
        <v>9</v>
      </c>
      <c r="F3499" t="s">
        <v>9</v>
      </c>
    </row>
    <row r="3500" spans="1:6" x14ac:dyDescent="0.2">
      <c r="A3500" s="2">
        <v>37565</v>
      </c>
      <c r="B3500">
        <v>908.35</v>
      </c>
      <c r="C3500">
        <v>915.83</v>
      </c>
      <c r="D3500">
        <v>904.91</v>
      </c>
      <c r="E3500" t="s">
        <v>9</v>
      </c>
      <c r="F3500" t="s">
        <v>9</v>
      </c>
    </row>
    <row r="3501" spans="1:6" x14ac:dyDescent="0.2">
      <c r="A3501" s="2">
        <v>37566</v>
      </c>
      <c r="B3501">
        <v>915.39</v>
      </c>
      <c r="C3501">
        <v>925.66</v>
      </c>
      <c r="D3501">
        <v>905</v>
      </c>
      <c r="E3501" t="s">
        <v>9</v>
      </c>
      <c r="F3501" t="s">
        <v>9</v>
      </c>
    </row>
    <row r="3502" spans="1:6" x14ac:dyDescent="0.2">
      <c r="A3502" s="2">
        <v>37567</v>
      </c>
      <c r="B3502">
        <v>923.76</v>
      </c>
      <c r="C3502">
        <v>923.76</v>
      </c>
      <c r="D3502">
        <v>898.68</v>
      </c>
      <c r="E3502" t="s">
        <v>9</v>
      </c>
      <c r="F3502" t="s">
        <v>9</v>
      </c>
    </row>
    <row r="3503" spans="1:6" x14ac:dyDescent="0.2">
      <c r="A3503" s="2">
        <v>37568</v>
      </c>
      <c r="B3503">
        <v>902.65</v>
      </c>
      <c r="C3503">
        <v>910.11</v>
      </c>
      <c r="D3503">
        <v>891.62</v>
      </c>
      <c r="E3503" t="s">
        <v>9</v>
      </c>
      <c r="F3503" t="s">
        <v>9</v>
      </c>
    </row>
    <row r="3504" spans="1:6" x14ac:dyDescent="0.2">
      <c r="A3504" s="2">
        <v>37571</v>
      </c>
      <c r="B3504">
        <v>894.74</v>
      </c>
      <c r="C3504">
        <v>894.74</v>
      </c>
      <c r="D3504">
        <v>874.63</v>
      </c>
      <c r="E3504" t="s">
        <v>9</v>
      </c>
      <c r="F3504" t="s">
        <v>9</v>
      </c>
    </row>
    <row r="3505" spans="1:6" x14ac:dyDescent="0.2">
      <c r="A3505" s="2">
        <v>37572</v>
      </c>
      <c r="B3505">
        <v>876.19</v>
      </c>
      <c r="C3505">
        <v>894.3</v>
      </c>
      <c r="D3505">
        <v>876.19</v>
      </c>
      <c r="E3505" t="s">
        <v>9</v>
      </c>
      <c r="F3505" t="s">
        <v>9</v>
      </c>
    </row>
    <row r="3506" spans="1:6" x14ac:dyDescent="0.2">
      <c r="A3506" s="2">
        <v>37573</v>
      </c>
      <c r="B3506">
        <v>882.95</v>
      </c>
      <c r="C3506">
        <v>892.51</v>
      </c>
      <c r="D3506">
        <v>872.05</v>
      </c>
      <c r="E3506" t="s">
        <v>9</v>
      </c>
      <c r="F3506" t="s">
        <v>9</v>
      </c>
    </row>
    <row r="3507" spans="1:6" x14ac:dyDescent="0.2">
      <c r="A3507" s="2">
        <v>37574</v>
      </c>
      <c r="B3507">
        <v>882.53</v>
      </c>
      <c r="C3507">
        <v>904.27</v>
      </c>
      <c r="D3507">
        <v>882.53</v>
      </c>
      <c r="E3507" t="s">
        <v>9</v>
      </c>
      <c r="F3507" t="s">
        <v>9</v>
      </c>
    </row>
    <row r="3508" spans="1:6" x14ac:dyDescent="0.2">
      <c r="A3508" s="2">
        <v>37575</v>
      </c>
      <c r="B3508">
        <v>904.27</v>
      </c>
      <c r="C3508">
        <v>910.21</v>
      </c>
      <c r="D3508">
        <v>895.35</v>
      </c>
      <c r="E3508" t="s">
        <v>9</v>
      </c>
      <c r="F3508" t="s">
        <v>9</v>
      </c>
    </row>
    <row r="3509" spans="1:6" x14ac:dyDescent="0.2">
      <c r="A3509" s="2">
        <v>37578</v>
      </c>
      <c r="B3509">
        <v>909.83</v>
      </c>
      <c r="C3509">
        <v>915.91</v>
      </c>
      <c r="D3509">
        <v>899.48</v>
      </c>
      <c r="E3509" t="s">
        <v>9</v>
      </c>
      <c r="F3509" t="s">
        <v>9</v>
      </c>
    </row>
    <row r="3510" spans="1:6" x14ac:dyDescent="0.2">
      <c r="A3510" s="2">
        <v>37579</v>
      </c>
      <c r="B3510">
        <v>900.36</v>
      </c>
      <c r="C3510">
        <v>905.45</v>
      </c>
      <c r="D3510">
        <v>893.09</v>
      </c>
      <c r="E3510" t="s">
        <v>9</v>
      </c>
      <c r="F3510" t="s">
        <v>9</v>
      </c>
    </row>
    <row r="3511" spans="1:6" x14ac:dyDescent="0.2">
      <c r="A3511" s="2">
        <v>37580</v>
      </c>
      <c r="B3511">
        <v>896.74</v>
      </c>
      <c r="C3511">
        <v>915.01</v>
      </c>
      <c r="D3511">
        <v>894.93</v>
      </c>
      <c r="E3511" t="s">
        <v>9</v>
      </c>
      <c r="F3511" t="s">
        <v>9</v>
      </c>
    </row>
    <row r="3512" spans="1:6" x14ac:dyDescent="0.2">
      <c r="A3512" s="2">
        <v>37581</v>
      </c>
      <c r="B3512">
        <v>914.15</v>
      </c>
      <c r="C3512">
        <v>935.13</v>
      </c>
      <c r="D3512">
        <v>914.15</v>
      </c>
      <c r="E3512" t="s">
        <v>9</v>
      </c>
      <c r="F3512" t="s">
        <v>9</v>
      </c>
    </row>
    <row r="3513" spans="1:6" x14ac:dyDescent="0.2">
      <c r="A3513" s="2">
        <v>37582</v>
      </c>
      <c r="B3513">
        <v>933.76</v>
      </c>
      <c r="C3513">
        <v>937.28</v>
      </c>
      <c r="D3513">
        <v>928.41</v>
      </c>
      <c r="E3513" t="s">
        <v>9</v>
      </c>
      <c r="F3513" t="s">
        <v>9</v>
      </c>
    </row>
    <row r="3514" spans="1:6" x14ac:dyDescent="0.2">
      <c r="A3514" s="2">
        <v>37585</v>
      </c>
      <c r="B3514">
        <v>930.55</v>
      </c>
      <c r="C3514">
        <v>937.15</v>
      </c>
      <c r="D3514">
        <v>923.31</v>
      </c>
      <c r="E3514" t="s">
        <v>9</v>
      </c>
      <c r="F3514" t="s">
        <v>9</v>
      </c>
    </row>
    <row r="3515" spans="1:6" x14ac:dyDescent="0.2">
      <c r="A3515" s="2">
        <v>37586</v>
      </c>
      <c r="B3515">
        <v>932.87</v>
      </c>
      <c r="C3515">
        <v>932.87</v>
      </c>
      <c r="D3515">
        <v>912.1</v>
      </c>
      <c r="E3515" t="s">
        <v>9</v>
      </c>
      <c r="F3515" t="s">
        <v>9</v>
      </c>
    </row>
    <row r="3516" spans="1:6" x14ac:dyDescent="0.2">
      <c r="A3516" s="2">
        <v>37587</v>
      </c>
      <c r="B3516">
        <v>913.31</v>
      </c>
      <c r="C3516">
        <v>940.41</v>
      </c>
      <c r="D3516">
        <v>913.31</v>
      </c>
      <c r="E3516" t="s">
        <v>9</v>
      </c>
      <c r="F3516" t="s">
        <v>9</v>
      </c>
    </row>
    <row r="3517" spans="1:6" x14ac:dyDescent="0.2">
      <c r="A3517" s="2">
        <v>37589</v>
      </c>
      <c r="B3517">
        <v>938.87</v>
      </c>
      <c r="C3517">
        <v>941.82</v>
      </c>
      <c r="D3517">
        <v>935.58</v>
      </c>
      <c r="E3517" t="s">
        <v>9</v>
      </c>
      <c r="F3517" t="s">
        <v>9</v>
      </c>
    </row>
    <row r="3518" spans="1:6" x14ac:dyDescent="0.2">
      <c r="A3518" s="2">
        <v>37592</v>
      </c>
      <c r="B3518">
        <v>936.31</v>
      </c>
      <c r="C3518">
        <v>954.28</v>
      </c>
      <c r="D3518">
        <v>927.72</v>
      </c>
      <c r="E3518" t="s">
        <v>9</v>
      </c>
      <c r="F3518" t="s">
        <v>9</v>
      </c>
    </row>
    <row r="3519" spans="1:6" x14ac:dyDescent="0.2">
      <c r="A3519" s="2">
        <v>37593</v>
      </c>
      <c r="B3519">
        <v>934.53</v>
      </c>
      <c r="C3519">
        <v>934.53</v>
      </c>
      <c r="D3519">
        <v>918.73</v>
      </c>
      <c r="E3519" t="s">
        <v>9</v>
      </c>
      <c r="F3519" t="s">
        <v>9</v>
      </c>
    </row>
    <row r="3520" spans="1:6" x14ac:dyDescent="0.2">
      <c r="A3520" s="2">
        <v>37594</v>
      </c>
      <c r="B3520">
        <v>920.75</v>
      </c>
      <c r="C3520">
        <v>925.25</v>
      </c>
      <c r="D3520">
        <v>909.51</v>
      </c>
      <c r="E3520" t="s">
        <v>9</v>
      </c>
      <c r="F3520" t="s">
        <v>9</v>
      </c>
    </row>
    <row r="3521" spans="1:6" x14ac:dyDescent="0.2">
      <c r="A3521" s="2">
        <v>37595</v>
      </c>
      <c r="B3521">
        <v>917.58</v>
      </c>
      <c r="C3521">
        <v>921.49</v>
      </c>
      <c r="D3521">
        <v>905.9</v>
      </c>
      <c r="E3521" t="s">
        <v>9</v>
      </c>
      <c r="F3521" t="s">
        <v>9</v>
      </c>
    </row>
    <row r="3522" spans="1:6" x14ac:dyDescent="0.2">
      <c r="A3522" s="2">
        <v>37596</v>
      </c>
      <c r="B3522">
        <v>906.55</v>
      </c>
      <c r="C3522">
        <v>915.48</v>
      </c>
      <c r="D3522">
        <v>895.96</v>
      </c>
      <c r="E3522" t="s">
        <v>9</v>
      </c>
      <c r="F3522" t="s">
        <v>9</v>
      </c>
    </row>
    <row r="3523" spans="1:6" x14ac:dyDescent="0.2">
      <c r="A3523" s="2">
        <v>37599</v>
      </c>
      <c r="B3523">
        <v>912.23</v>
      </c>
      <c r="C3523">
        <v>912.23</v>
      </c>
      <c r="D3523">
        <v>891.97</v>
      </c>
      <c r="E3523" t="s">
        <v>9</v>
      </c>
      <c r="F3523" t="s">
        <v>9</v>
      </c>
    </row>
    <row r="3524" spans="1:6" x14ac:dyDescent="0.2">
      <c r="A3524" s="2">
        <v>37600</v>
      </c>
      <c r="B3524">
        <v>892</v>
      </c>
      <c r="C3524">
        <v>904.95</v>
      </c>
      <c r="D3524">
        <v>892</v>
      </c>
      <c r="E3524" t="s">
        <v>9</v>
      </c>
      <c r="F3524" t="s">
        <v>9</v>
      </c>
    </row>
    <row r="3525" spans="1:6" x14ac:dyDescent="0.2">
      <c r="A3525" s="2">
        <v>37601</v>
      </c>
      <c r="B3525">
        <v>904.45</v>
      </c>
      <c r="C3525">
        <v>909.94</v>
      </c>
      <c r="D3525">
        <v>896.48</v>
      </c>
      <c r="E3525" t="s">
        <v>9</v>
      </c>
      <c r="F3525" t="s">
        <v>9</v>
      </c>
    </row>
    <row r="3526" spans="1:6" x14ac:dyDescent="0.2">
      <c r="A3526" s="2">
        <v>37602</v>
      </c>
      <c r="B3526">
        <v>904.96</v>
      </c>
      <c r="C3526">
        <v>908.37</v>
      </c>
      <c r="D3526">
        <v>897</v>
      </c>
      <c r="E3526" t="s">
        <v>9</v>
      </c>
      <c r="F3526" t="s">
        <v>9</v>
      </c>
    </row>
    <row r="3527" spans="1:6" x14ac:dyDescent="0.2">
      <c r="A3527" s="2">
        <v>37603</v>
      </c>
      <c r="B3527">
        <v>901.58</v>
      </c>
      <c r="C3527">
        <v>901.58</v>
      </c>
      <c r="D3527">
        <v>888.48</v>
      </c>
      <c r="E3527" t="s">
        <v>9</v>
      </c>
      <c r="F3527" t="s">
        <v>9</v>
      </c>
    </row>
    <row r="3528" spans="1:6" x14ac:dyDescent="0.2">
      <c r="A3528" s="2">
        <v>37606</v>
      </c>
      <c r="B3528">
        <v>889.48</v>
      </c>
      <c r="C3528">
        <v>910.42</v>
      </c>
      <c r="D3528">
        <v>889.48</v>
      </c>
      <c r="E3528" t="s">
        <v>9</v>
      </c>
      <c r="F3528" t="s">
        <v>9</v>
      </c>
    </row>
    <row r="3529" spans="1:6" x14ac:dyDescent="0.2">
      <c r="A3529" s="2">
        <v>37607</v>
      </c>
      <c r="B3529">
        <v>910.4</v>
      </c>
      <c r="C3529">
        <v>911.22</v>
      </c>
      <c r="D3529">
        <v>901.74</v>
      </c>
      <c r="E3529" t="s">
        <v>9</v>
      </c>
      <c r="F3529" t="s">
        <v>9</v>
      </c>
    </row>
    <row r="3530" spans="1:6" x14ac:dyDescent="0.2">
      <c r="A3530" s="2">
        <v>37608</v>
      </c>
      <c r="B3530">
        <v>902.99</v>
      </c>
      <c r="C3530">
        <v>902.99</v>
      </c>
      <c r="D3530">
        <v>887.82</v>
      </c>
      <c r="E3530" t="s">
        <v>9</v>
      </c>
      <c r="F3530" t="s">
        <v>9</v>
      </c>
    </row>
    <row r="3531" spans="1:6" x14ac:dyDescent="0.2">
      <c r="A3531" s="2">
        <v>37609</v>
      </c>
      <c r="B3531">
        <v>890.02</v>
      </c>
      <c r="C3531">
        <v>899.19</v>
      </c>
      <c r="D3531">
        <v>880.32</v>
      </c>
      <c r="E3531" t="s">
        <v>9</v>
      </c>
      <c r="F3531" t="s">
        <v>9</v>
      </c>
    </row>
    <row r="3532" spans="1:6" x14ac:dyDescent="0.2">
      <c r="A3532" s="2">
        <v>37610</v>
      </c>
      <c r="B3532">
        <v>884.25</v>
      </c>
      <c r="C3532">
        <v>897.79</v>
      </c>
      <c r="D3532">
        <v>884.25</v>
      </c>
      <c r="E3532" t="s">
        <v>9</v>
      </c>
      <c r="F3532" t="s">
        <v>9</v>
      </c>
    </row>
    <row r="3533" spans="1:6" x14ac:dyDescent="0.2">
      <c r="A3533" s="2">
        <v>37613</v>
      </c>
      <c r="B3533">
        <v>895.74</v>
      </c>
      <c r="C3533">
        <v>902.43</v>
      </c>
      <c r="D3533">
        <v>892.26</v>
      </c>
      <c r="E3533" t="s">
        <v>9</v>
      </c>
      <c r="F3533" t="s">
        <v>9</v>
      </c>
    </row>
    <row r="3534" spans="1:6" x14ac:dyDescent="0.2">
      <c r="A3534" s="2">
        <v>37614</v>
      </c>
      <c r="B3534">
        <v>897.38</v>
      </c>
      <c r="C3534">
        <v>897.38</v>
      </c>
      <c r="D3534">
        <v>892.29</v>
      </c>
      <c r="E3534" t="s">
        <v>9</v>
      </c>
      <c r="F3534" t="s">
        <v>9</v>
      </c>
    </row>
    <row r="3535" spans="1:6" x14ac:dyDescent="0.2">
      <c r="A3535" s="2">
        <v>37616</v>
      </c>
      <c r="B3535">
        <v>892.47</v>
      </c>
      <c r="C3535">
        <v>903.89</v>
      </c>
      <c r="D3535">
        <v>887.48</v>
      </c>
      <c r="E3535" t="s">
        <v>9</v>
      </c>
      <c r="F3535" t="s">
        <v>9</v>
      </c>
    </row>
    <row r="3536" spans="1:6" x14ac:dyDescent="0.2">
      <c r="A3536" s="2">
        <v>37617</v>
      </c>
      <c r="B3536">
        <v>889.66</v>
      </c>
      <c r="C3536">
        <v>890.46</v>
      </c>
      <c r="D3536">
        <v>873.62</v>
      </c>
      <c r="E3536" t="s">
        <v>9</v>
      </c>
      <c r="F3536" t="s">
        <v>9</v>
      </c>
    </row>
    <row r="3537" spans="1:6" x14ac:dyDescent="0.2">
      <c r="A3537" s="2">
        <v>37620</v>
      </c>
      <c r="B3537">
        <v>875.4</v>
      </c>
      <c r="C3537">
        <v>882.1</v>
      </c>
      <c r="D3537">
        <v>870.23</v>
      </c>
      <c r="E3537" t="s">
        <v>9</v>
      </c>
      <c r="F3537" t="s">
        <v>9</v>
      </c>
    </row>
    <row r="3538" spans="1:6" x14ac:dyDescent="0.2">
      <c r="A3538" s="2">
        <v>37621</v>
      </c>
      <c r="B3538">
        <v>879.39</v>
      </c>
      <c r="C3538">
        <v>881.93</v>
      </c>
      <c r="D3538">
        <v>869.45</v>
      </c>
      <c r="E3538" t="s">
        <v>9</v>
      </c>
      <c r="F3538" t="s">
        <v>9</v>
      </c>
    </row>
    <row r="3539" spans="1:6" x14ac:dyDescent="0.2">
      <c r="A3539" s="2">
        <v>37623</v>
      </c>
      <c r="B3539">
        <v>879.82</v>
      </c>
      <c r="C3539">
        <v>909.03</v>
      </c>
      <c r="D3539">
        <v>879.82</v>
      </c>
      <c r="E3539" t="s">
        <v>9</v>
      </c>
      <c r="F3539" t="s">
        <v>9</v>
      </c>
    </row>
    <row r="3540" spans="1:6" x14ac:dyDescent="0.2">
      <c r="A3540" s="2">
        <v>37624</v>
      </c>
      <c r="B3540">
        <v>909.03</v>
      </c>
      <c r="C3540">
        <v>911.25</v>
      </c>
      <c r="D3540">
        <v>903.07</v>
      </c>
      <c r="E3540" t="s">
        <v>9</v>
      </c>
      <c r="F3540" t="s">
        <v>9</v>
      </c>
    </row>
    <row r="3541" spans="1:6" x14ac:dyDescent="0.2">
      <c r="A3541" s="2">
        <v>37627</v>
      </c>
      <c r="B3541">
        <v>908.59</v>
      </c>
      <c r="C3541">
        <v>931.77</v>
      </c>
      <c r="D3541">
        <v>908.59</v>
      </c>
      <c r="E3541" t="s">
        <v>9</v>
      </c>
      <c r="F3541" t="s">
        <v>9</v>
      </c>
    </row>
    <row r="3542" spans="1:6" x14ac:dyDescent="0.2">
      <c r="A3542" s="2">
        <v>37628</v>
      </c>
      <c r="B3542">
        <v>929.01</v>
      </c>
      <c r="C3542">
        <v>930.81</v>
      </c>
      <c r="D3542">
        <v>919.93</v>
      </c>
      <c r="E3542" t="s">
        <v>9</v>
      </c>
      <c r="F3542" t="s">
        <v>9</v>
      </c>
    </row>
    <row r="3543" spans="1:6" x14ac:dyDescent="0.2">
      <c r="A3543" s="2">
        <v>37629</v>
      </c>
      <c r="B3543">
        <v>922.93</v>
      </c>
      <c r="C3543">
        <v>922.93</v>
      </c>
      <c r="D3543">
        <v>908.32</v>
      </c>
      <c r="E3543" t="s">
        <v>9</v>
      </c>
      <c r="F3543" t="s">
        <v>9</v>
      </c>
    </row>
    <row r="3544" spans="1:6" x14ac:dyDescent="0.2">
      <c r="A3544" s="2">
        <v>37630</v>
      </c>
      <c r="B3544">
        <v>909.93</v>
      </c>
      <c r="C3544">
        <v>928.31</v>
      </c>
      <c r="D3544">
        <v>909.93</v>
      </c>
      <c r="E3544" t="s">
        <v>9</v>
      </c>
      <c r="F3544" t="s">
        <v>9</v>
      </c>
    </row>
    <row r="3545" spans="1:6" x14ac:dyDescent="0.2">
      <c r="A3545" s="2">
        <v>37631</v>
      </c>
      <c r="B3545">
        <v>927.58</v>
      </c>
      <c r="C3545">
        <v>932.89</v>
      </c>
      <c r="D3545">
        <v>917.66</v>
      </c>
      <c r="E3545" t="s">
        <v>9</v>
      </c>
      <c r="F3545" t="s">
        <v>9</v>
      </c>
    </row>
    <row r="3546" spans="1:6" x14ac:dyDescent="0.2">
      <c r="A3546" s="2">
        <v>37634</v>
      </c>
      <c r="B3546">
        <v>927.57</v>
      </c>
      <c r="C3546">
        <v>935.05</v>
      </c>
      <c r="D3546">
        <v>922.05</v>
      </c>
      <c r="E3546" t="s">
        <v>9</v>
      </c>
      <c r="F3546" t="s">
        <v>9</v>
      </c>
    </row>
    <row r="3547" spans="1:6" x14ac:dyDescent="0.2">
      <c r="A3547" s="2">
        <v>37635</v>
      </c>
      <c r="B3547">
        <v>926.26</v>
      </c>
      <c r="C3547">
        <v>931.66</v>
      </c>
      <c r="D3547">
        <v>921.72</v>
      </c>
      <c r="E3547" t="s">
        <v>9</v>
      </c>
      <c r="F3547" t="s">
        <v>9</v>
      </c>
    </row>
    <row r="3548" spans="1:6" x14ac:dyDescent="0.2">
      <c r="A3548" s="2">
        <v>37636</v>
      </c>
      <c r="B3548">
        <v>931.66</v>
      </c>
      <c r="C3548">
        <v>932.59</v>
      </c>
      <c r="D3548">
        <v>916.7</v>
      </c>
      <c r="E3548" t="s">
        <v>9</v>
      </c>
      <c r="F3548" t="s">
        <v>9</v>
      </c>
    </row>
    <row r="3549" spans="1:6" x14ac:dyDescent="0.2">
      <c r="A3549" s="2">
        <v>37637</v>
      </c>
      <c r="B3549">
        <v>918.22</v>
      </c>
      <c r="C3549">
        <v>926.03</v>
      </c>
      <c r="D3549">
        <v>911.98</v>
      </c>
      <c r="E3549" t="s">
        <v>9</v>
      </c>
      <c r="F3549" t="s">
        <v>9</v>
      </c>
    </row>
    <row r="3550" spans="1:6" x14ac:dyDescent="0.2">
      <c r="A3550" s="2">
        <v>37638</v>
      </c>
      <c r="B3550">
        <v>914.6</v>
      </c>
      <c r="C3550">
        <v>914.6</v>
      </c>
      <c r="D3550">
        <v>899.02</v>
      </c>
      <c r="E3550" t="s">
        <v>9</v>
      </c>
      <c r="F3550" t="s">
        <v>9</v>
      </c>
    </row>
    <row r="3551" spans="1:6" x14ac:dyDescent="0.2">
      <c r="A3551" s="2">
        <v>37642</v>
      </c>
      <c r="B3551">
        <v>901.78</v>
      </c>
      <c r="C3551">
        <v>906</v>
      </c>
      <c r="D3551">
        <v>887.62</v>
      </c>
      <c r="E3551" t="s">
        <v>9</v>
      </c>
      <c r="F3551" t="s">
        <v>9</v>
      </c>
    </row>
    <row r="3552" spans="1:6" x14ac:dyDescent="0.2">
      <c r="A3552" s="2">
        <v>37643</v>
      </c>
      <c r="B3552">
        <v>887.62</v>
      </c>
      <c r="C3552">
        <v>889.74</v>
      </c>
      <c r="D3552">
        <v>877.64</v>
      </c>
      <c r="E3552" t="s">
        <v>9</v>
      </c>
      <c r="F3552" t="s">
        <v>9</v>
      </c>
    </row>
    <row r="3553" spans="1:6" x14ac:dyDescent="0.2">
      <c r="A3553" s="2">
        <v>37644</v>
      </c>
      <c r="B3553">
        <v>878.36</v>
      </c>
      <c r="C3553">
        <v>890.25</v>
      </c>
      <c r="D3553">
        <v>876.89</v>
      </c>
      <c r="E3553" t="s">
        <v>9</v>
      </c>
      <c r="F3553" t="s">
        <v>9</v>
      </c>
    </row>
    <row r="3554" spans="1:6" x14ac:dyDescent="0.2">
      <c r="A3554" s="2">
        <v>37645</v>
      </c>
      <c r="B3554">
        <v>887.34</v>
      </c>
      <c r="C3554">
        <v>887.34</v>
      </c>
      <c r="D3554">
        <v>859.71</v>
      </c>
      <c r="E3554" t="s">
        <v>9</v>
      </c>
      <c r="F3554" t="s">
        <v>9</v>
      </c>
    </row>
    <row r="3555" spans="1:6" x14ac:dyDescent="0.2">
      <c r="A3555" s="2">
        <v>37648</v>
      </c>
      <c r="B3555">
        <v>861.4</v>
      </c>
      <c r="C3555">
        <v>863.95</v>
      </c>
      <c r="D3555">
        <v>844.25</v>
      </c>
      <c r="E3555" t="s">
        <v>9</v>
      </c>
      <c r="F3555" t="s">
        <v>9</v>
      </c>
    </row>
    <row r="3556" spans="1:6" x14ac:dyDescent="0.2">
      <c r="A3556" s="2">
        <v>37649</v>
      </c>
      <c r="B3556">
        <v>847.48</v>
      </c>
      <c r="C3556">
        <v>860.76</v>
      </c>
      <c r="D3556">
        <v>847.48</v>
      </c>
      <c r="E3556" t="s">
        <v>9</v>
      </c>
      <c r="F3556" t="s">
        <v>9</v>
      </c>
    </row>
    <row r="3557" spans="1:6" x14ac:dyDescent="0.2">
      <c r="A3557" s="2">
        <v>37650</v>
      </c>
      <c r="B3557">
        <v>858.54</v>
      </c>
      <c r="C3557">
        <v>868.72</v>
      </c>
      <c r="D3557">
        <v>845.86</v>
      </c>
      <c r="E3557" t="s">
        <v>9</v>
      </c>
      <c r="F3557" t="s">
        <v>9</v>
      </c>
    </row>
    <row r="3558" spans="1:6" x14ac:dyDescent="0.2">
      <c r="A3558" s="2">
        <v>37651</v>
      </c>
      <c r="B3558">
        <v>864.36</v>
      </c>
      <c r="C3558">
        <v>865.48</v>
      </c>
      <c r="D3558">
        <v>843.74</v>
      </c>
      <c r="E3558" t="s">
        <v>9</v>
      </c>
      <c r="F3558" t="s">
        <v>9</v>
      </c>
    </row>
    <row r="3559" spans="1:6" x14ac:dyDescent="0.2">
      <c r="A3559" s="2">
        <v>37652</v>
      </c>
      <c r="B3559">
        <v>844.61</v>
      </c>
      <c r="C3559">
        <v>858.33</v>
      </c>
      <c r="D3559">
        <v>840.34</v>
      </c>
      <c r="E3559" t="s">
        <v>9</v>
      </c>
      <c r="F3559" t="s">
        <v>9</v>
      </c>
    </row>
    <row r="3560" spans="1:6" x14ac:dyDescent="0.2">
      <c r="A3560" s="2">
        <v>37655</v>
      </c>
      <c r="B3560">
        <v>855.7</v>
      </c>
      <c r="C3560">
        <v>864.64</v>
      </c>
      <c r="D3560">
        <v>855.7</v>
      </c>
      <c r="E3560" t="s">
        <v>9</v>
      </c>
      <c r="F3560" t="s">
        <v>9</v>
      </c>
    </row>
    <row r="3561" spans="1:6" x14ac:dyDescent="0.2">
      <c r="A3561" s="2">
        <v>37656</v>
      </c>
      <c r="B3561">
        <v>860.32</v>
      </c>
      <c r="C3561">
        <v>860.32</v>
      </c>
      <c r="D3561">
        <v>840.19</v>
      </c>
      <c r="E3561" t="s">
        <v>9</v>
      </c>
      <c r="F3561" t="s">
        <v>9</v>
      </c>
    </row>
    <row r="3562" spans="1:6" x14ac:dyDescent="0.2">
      <c r="A3562" s="2">
        <v>37657</v>
      </c>
      <c r="B3562">
        <v>848.2</v>
      </c>
      <c r="C3562">
        <v>861.63</v>
      </c>
      <c r="D3562">
        <v>842.11</v>
      </c>
      <c r="E3562" t="s">
        <v>9</v>
      </c>
      <c r="F3562" t="s">
        <v>9</v>
      </c>
    </row>
    <row r="3563" spans="1:6" x14ac:dyDescent="0.2">
      <c r="A3563" s="2">
        <v>37658</v>
      </c>
      <c r="B3563">
        <v>843.59</v>
      </c>
      <c r="C3563">
        <v>844.23</v>
      </c>
      <c r="D3563">
        <v>833.25</v>
      </c>
      <c r="E3563" t="s">
        <v>9</v>
      </c>
      <c r="F3563" t="s">
        <v>9</v>
      </c>
    </row>
    <row r="3564" spans="1:6" x14ac:dyDescent="0.2">
      <c r="A3564" s="2">
        <v>37659</v>
      </c>
      <c r="B3564">
        <v>838.15</v>
      </c>
      <c r="C3564">
        <v>845.73</v>
      </c>
      <c r="D3564">
        <v>826.7</v>
      </c>
      <c r="E3564" t="s">
        <v>9</v>
      </c>
      <c r="F3564" t="s">
        <v>9</v>
      </c>
    </row>
    <row r="3565" spans="1:6" x14ac:dyDescent="0.2">
      <c r="A3565" s="2">
        <v>37662</v>
      </c>
      <c r="B3565">
        <v>829.69</v>
      </c>
      <c r="C3565">
        <v>837.16</v>
      </c>
      <c r="D3565">
        <v>823.53</v>
      </c>
      <c r="E3565" t="s">
        <v>9</v>
      </c>
      <c r="F3565" t="s">
        <v>9</v>
      </c>
    </row>
    <row r="3566" spans="1:6" x14ac:dyDescent="0.2">
      <c r="A3566" s="2">
        <v>37663</v>
      </c>
      <c r="B3566">
        <v>835.97</v>
      </c>
      <c r="C3566">
        <v>843.02</v>
      </c>
      <c r="D3566">
        <v>825.09</v>
      </c>
      <c r="E3566" t="s">
        <v>9</v>
      </c>
      <c r="F3566" t="s">
        <v>9</v>
      </c>
    </row>
    <row r="3567" spans="1:6" x14ac:dyDescent="0.2">
      <c r="A3567" s="2">
        <v>37664</v>
      </c>
      <c r="B3567">
        <v>829.2</v>
      </c>
      <c r="C3567">
        <v>832.12</v>
      </c>
      <c r="D3567">
        <v>818.49</v>
      </c>
      <c r="E3567" t="s">
        <v>9</v>
      </c>
      <c r="F3567" t="s">
        <v>9</v>
      </c>
    </row>
    <row r="3568" spans="1:6" x14ac:dyDescent="0.2">
      <c r="A3568" s="2">
        <v>37665</v>
      </c>
      <c r="B3568">
        <v>818.68</v>
      </c>
      <c r="C3568">
        <v>821.25</v>
      </c>
      <c r="D3568">
        <v>806.29</v>
      </c>
      <c r="E3568" t="s">
        <v>9</v>
      </c>
      <c r="F3568" t="s">
        <v>9</v>
      </c>
    </row>
    <row r="3569" spans="1:6" x14ac:dyDescent="0.2">
      <c r="A3569" s="2">
        <v>37666</v>
      </c>
      <c r="B3569">
        <v>817.37</v>
      </c>
      <c r="C3569">
        <v>834.89</v>
      </c>
      <c r="D3569">
        <v>815.03</v>
      </c>
      <c r="E3569" t="s">
        <v>9</v>
      </c>
      <c r="F3569" t="s">
        <v>9</v>
      </c>
    </row>
    <row r="3570" spans="1:6" x14ac:dyDescent="0.2">
      <c r="A3570" s="2">
        <v>37670</v>
      </c>
      <c r="B3570">
        <v>834.89</v>
      </c>
      <c r="C3570">
        <v>852.87</v>
      </c>
      <c r="D3570">
        <v>834.89</v>
      </c>
      <c r="E3570" t="s">
        <v>9</v>
      </c>
      <c r="F3570" t="s">
        <v>9</v>
      </c>
    </row>
    <row r="3571" spans="1:6" x14ac:dyDescent="0.2">
      <c r="A3571" s="2">
        <v>37671</v>
      </c>
      <c r="B3571">
        <v>851.17</v>
      </c>
      <c r="C3571">
        <v>851.17</v>
      </c>
      <c r="D3571">
        <v>838.79</v>
      </c>
      <c r="E3571" t="s">
        <v>9</v>
      </c>
      <c r="F3571" t="s">
        <v>9</v>
      </c>
    </row>
    <row r="3572" spans="1:6" x14ac:dyDescent="0.2">
      <c r="A3572" s="2">
        <v>37672</v>
      </c>
      <c r="B3572">
        <v>845.13</v>
      </c>
      <c r="C3572">
        <v>849.37</v>
      </c>
      <c r="D3572">
        <v>836.56</v>
      </c>
      <c r="E3572" t="s">
        <v>9</v>
      </c>
      <c r="F3572" t="s">
        <v>9</v>
      </c>
    </row>
    <row r="3573" spans="1:6" x14ac:dyDescent="0.2">
      <c r="A3573" s="2">
        <v>37673</v>
      </c>
      <c r="B3573">
        <v>837.1</v>
      </c>
      <c r="C3573">
        <v>852.28</v>
      </c>
      <c r="D3573">
        <v>831.48</v>
      </c>
      <c r="E3573" t="s">
        <v>9</v>
      </c>
      <c r="F3573" t="s">
        <v>9</v>
      </c>
    </row>
    <row r="3574" spans="1:6" x14ac:dyDescent="0.2">
      <c r="A3574" s="2">
        <v>37676</v>
      </c>
      <c r="B3574">
        <v>848.17</v>
      </c>
      <c r="C3574">
        <v>848.17</v>
      </c>
      <c r="D3574">
        <v>832.16</v>
      </c>
      <c r="E3574" t="s">
        <v>9</v>
      </c>
      <c r="F3574" t="s">
        <v>9</v>
      </c>
    </row>
    <row r="3575" spans="1:6" x14ac:dyDescent="0.2">
      <c r="A3575" s="2">
        <v>37677</v>
      </c>
      <c r="B3575">
        <v>832.58</v>
      </c>
      <c r="C3575">
        <v>839.55</v>
      </c>
      <c r="D3575">
        <v>818.54</v>
      </c>
      <c r="E3575" t="s">
        <v>9</v>
      </c>
      <c r="F3575" t="s">
        <v>9</v>
      </c>
    </row>
    <row r="3576" spans="1:6" x14ac:dyDescent="0.2">
      <c r="A3576" s="2">
        <v>37678</v>
      </c>
      <c r="B3576">
        <v>838.57</v>
      </c>
      <c r="C3576">
        <v>840.1</v>
      </c>
      <c r="D3576">
        <v>826.68</v>
      </c>
      <c r="E3576" t="s">
        <v>9</v>
      </c>
      <c r="F3576" t="s">
        <v>9</v>
      </c>
    </row>
    <row r="3577" spans="1:6" x14ac:dyDescent="0.2">
      <c r="A3577" s="2">
        <v>37679</v>
      </c>
      <c r="B3577">
        <v>827.55</v>
      </c>
      <c r="C3577">
        <v>842.19</v>
      </c>
      <c r="D3577">
        <v>827.55</v>
      </c>
      <c r="E3577" t="s">
        <v>9</v>
      </c>
      <c r="F3577" t="s">
        <v>9</v>
      </c>
    </row>
    <row r="3578" spans="1:6" x14ac:dyDescent="0.2">
      <c r="A3578" s="2">
        <v>37680</v>
      </c>
      <c r="B3578">
        <v>837.28</v>
      </c>
      <c r="C3578">
        <v>847</v>
      </c>
      <c r="D3578">
        <v>837.28</v>
      </c>
      <c r="E3578" t="s">
        <v>9</v>
      </c>
      <c r="F3578" t="s">
        <v>9</v>
      </c>
    </row>
    <row r="3579" spans="1:6" x14ac:dyDescent="0.2">
      <c r="A3579" s="2">
        <v>37683</v>
      </c>
      <c r="B3579">
        <v>841.15</v>
      </c>
      <c r="C3579">
        <v>852.34</v>
      </c>
      <c r="D3579">
        <v>832.74</v>
      </c>
      <c r="E3579" t="s">
        <v>9</v>
      </c>
      <c r="F3579" t="s">
        <v>9</v>
      </c>
    </row>
    <row r="3580" spans="1:6" x14ac:dyDescent="0.2">
      <c r="A3580" s="2">
        <v>37684</v>
      </c>
      <c r="B3580">
        <v>834.81</v>
      </c>
      <c r="C3580">
        <v>835.43</v>
      </c>
      <c r="D3580">
        <v>821.96</v>
      </c>
      <c r="E3580" t="s">
        <v>9</v>
      </c>
      <c r="F3580" t="s">
        <v>9</v>
      </c>
    </row>
    <row r="3581" spans="1:6" x14ac:dyDescent="0.2">
      <c r="A3581" s="2">
        <v>37685</v>
      </c>
      <c r="B3581">
        <v>821.99</v>
      </c>
      <c r="C3581">
        <v>829.87</v>
      </c>
      <c r="D3581">
        <v>819</v>
      </c>
      <c r="E3581" t="s">
        <v>9</v>
      </c>
      <c r="F3581" t="s">
        <v>9</v>
      </c>
    </row>
    <row r="3582" spans="1:6" x14ac:dyDescent="0.2">
      <c r="A3582" s="2">
        <v>37686</v>
      </c>
      <c r="B3582">
        <v>829.85</v>
      </c>
      <c r="C3582">
        <v>829.85</v>
      </c>
      <c r="D3582">
        <v>819.85</v>
      </c>
      <c r="E3582" t="s">
        <v>9</v>
      </c>
      <c r="F3582" t="s">
        <v>9</v>
      </c>
    </row>
    <row r="3583" spans="1:6" x14ac:dyDescent="0.2">
      <c r="A3583" s="2">
        <v>37687</v>
      </c>
      <c r="B3583">
        <v>822.1</v>
      </c>
      <c r="C3583">
        <v>829.55</v>
      </c>
      <c r="D3583">
        <v>811.23</v>
      </c>
      <c r="E3583" t="s">
        <v>9</v>
      </c>
      <c r="F3583" t="s">
        <v>9</v>
      </c>
    </row>
    <row r="3584" spans="1:6" x14ac:dyDescent="0.2">
      <c r="A3584" s="2">
        <v>37690</v>
      </c>
      <c r="B3584">
        <v>828.89</v>
      </c>
      <c r="C3584">
        <v>828.89</v>
      </c>
      <c r="D3584">
        <v>806.57</v>
      </c>
      <c r="E3584" t="s">
        <v>9</v>
      </c>
      <c r="F3584" t="s">
        <v>9</v>
      </c>
    </row>
    <row r="3585" spans="1:6" x14ac:dyDescent="0.2">
      <c r="A3585" s="2">
        <v>37691</v>
      </c>
      <c r="B3585">
        <v>807.48</v>
      </c>
      <c r="C3585">
        <v>814.25</v>
      </c>
      <c r="D3585">
        <v>800.3</v>
      </c>
      <c r="E3585" t="s">
        <v>9</v>
      </c>
      <c r="F3585" t="s">
        <v>9</v>
      </c>
    </row>
    <row r="3586" spans="1:6" x14ac:dyDescent="0.2">
      <c r="A3586" s="2">
        <v>37692</v>
      </c>
      <c r="B3586">
        <v>800.73</v>
      </c>
      <c r="C3586">
        <v>804.19</v>
      </c>
      <c r="D3586">
        <v>788.9</v>
      </c>
      <c r="E3586" t="s">
        <v>9</v>
      </c>
      <c r="F3586" t="s">
        <v>9</v>
      </c>
    </row>
    <row r="3587" spans="1:6" x14ac:dyDescent="0.2">
      <c r="A3587" s="2">
        <v>37693</v>
      </c>
      <c r="B3587">
        <v>804.19</v>
      </c>
      <c r="C3587">
        <v>832.02</v>
      </c>
      <c r="D3587">
        <v>804.19</v>
      </c>
      <c r="E3587" t="s">
        <v>9</v>
      </c>
      <c r="F3587" t="s">
        <v>9</v>
      </c>
    </row>
    <row r="3588" spans="1:6" x14ac:dyDescent="0.2">
      <c r="A3588" s="2">
        <v>37694</v>
      </c>
      <c r="B3588">
        <v>831.89</v>
      </c>
      <c r="C3588">
        <v>841.39</v>
      </c>
      <c r="D3588">
        <v>828.26</v>
      </c>
      <c r="E3588" t="s">
        <v>9</v>
      </c>
      <c r="F3588" t="s">
        <v>9</v>
      </c>
    </row>
    <row r="3589" spans="1:6" x14ac:dyDescent="0.2">
      <c r="A3589" s="2">
        <v>37697</v>
      </c>
      <c r="B3589">
        <v>833.27</v>
      </c>
      <c r="C3589">
        <v>862.79</v>
      </c>
      <c r="D3589">
        <v>827.17</v>
      </c>
      <c r="E3589" t="s">
        <v>9</v>
      </c>
      <c r="F3589" t="s">
        <v>9</v>
      </c>
    </row>
    <row r="3590" spans="1:6" x14ac:dyDescent="0.2">
      <c r="A3590" s="2">
        <v>37698</v>
      </c>
      <c r="B3590">
        <v>862.79</v>
      </c>
      <c r="C3590">
        <v>866.94</v>
      </c>
      <c r="D3590">
        <v>857.36</v>
      </c>
      <c r="E3590" t="s">
        <v>9</v>
      </c>
      <c r="F3590" t="s">
        <v>9</v>
      </c>
    </row>
    <row r="3591" spans="1:6" x14ac:dyDescent="0.2">
      <c r="A3591" s="2">
        <v>37699</v>
      </c>
      <c r="B3591">
        <v>866.45</v>
      </c>
      <c r="C3591">
        <v>874.99</v>
      </c>
      <c r="D3591">
        <v>861.21</v>
      </c>
      <c r="E3591" t="s">
        <v>9</v>
      </c>
      <c r="F3591" t="s">
        <v>9</v>
      </c>
    </row>
    <row r="3592" spans="1:6" x14ac:dyDescent="0.2">
      <c r="A3592" s="2">
        <v>37700</v>
      </c>
      <c r="B3592">
        <v>874.02</v>
      </c>
      <c r="C3592">
        <v>879.6</v>
      </c>
      <c r="D3592">
        <v>859.01</v>
      </c>
      <c r="E3592" t="s">
        <v>9</v>
      </c>
      <c r="F3592" t="s">
        <v>9</v>
      </c>
    </row>
    <row r="3593" spans="1:6" x14ac:dyDescent="0.2">
      <c r="A3593" s="2">
        <v>37701</v>
      </c>
      <c r="B3593">
        <v>875.84</v>
      </c>
      <c r="C3593">
        <v>895.9</v>
      </c>
      <c r="D3593">
        <v>875.84</v>
      </c>
      <c r="E3593" t="s">
        <v>9</v>
      </c>
      <c r="F3593" t="s">
        <v>9</v>
      </c>
    </row>
    <row r="3594" spans="1:6" x14ac:dyDescent="0.2">
      <c r="A3594" s="2">
        <v>37704</v>
      </c>
      <c r="B3594">
        <v>895.79</v>
      </c>
      <c r="C3594">
        <v>895.79</v>
      </c>
      <c r="D3594">
        <v>862.02</v>
      </c>
      <c r="E3594" t="s">
        <v>9</v>
      </c>
      <c r="F3594" t="s">
        <v>9</v>
      </c>
    </row>
    <row r="3595" spans="1:6" x14ac:dyDescent="0.2">
      <c r="A3595" s="2">
        <v>37705</v>
      </c>
      <c r="B3595">
        <v>864.23</v>
      </c>
      <c r="C3595">
        <v>879.87</v>
      </c>
      <c r="D3595">
        <v>862.59</v>
      </c>
      <c r="E3595" t="s">
        <v>9</v>
      </c>
      <c r="F3595" t="s">
        <v>9</v>
      </c>
    </row>
    <row r="3596" spans="1:6" x14ac:dyDescent="0.2">
      <c r="A3596" s="2">
        <v>37706</v>
      </c>
      <c r="B3596">
        <v>874.74</v>
      </c>
      <c r="C3596">
        <v>875.8</v>
      </c>
      <c r="D3596">
        <v>866.47</v>
      </c>
      <c r="E3596" t="s">
        <v>9</v>
      </c>
      <c r="F3596" t="s">
        <v>9</v>
      </c>
    </row>
    <row r="3597" spans="1:6" x14ac:dyDescent="0.2">
      <c r="A3597" s="2">
        <v>37707</v>
      </c>
      <c r="B3597">
        <v>869.95</v>
      </c>
      <c r="C3597">
        <v>874.15</v>
      </c>
      <c r="D3597">
        <v>858.09</v>
      </c>
      <c r="E3597" t="s">
        <v>9</v>
      </c>
      <c r="F3597" t="s">
        <v>9</v>
      </c>
    </row>
    <row r="3598" spans="1:6" x14ac:dyDescent="0.2">
      <c r="A3598" s="2">
        <v>37708</v>
      </c>
      <c r="B3598">
        <v>868.52</v>
      </c>
      <c r="C3598">
        <v>869.88</v>
      </c>
      <c r="D3598">
        <v>860.83</v>
      </c>
      <c r="E3598" t="s">
        <v>9</v>
      </c>
      <c r="F3598" t="s">
        <v>9</v>
      </c>
    </row>
    <row r="3599" spans="1:6" x14ac:dyDescent="0.2">
      <c r="A3599" s="2">
        <v>37711</v>
      </c>
      <c r="B3599">
        <v>863.5</v>
      </c>
      <c r="C3599">
        <v>863.5</v>
      </c>
      <c r="D3599">
        <v>843.68</v>
      </c>
      <c r="E3599" t="s">
        <v>9</v>
      </c>
      <c r="F3599" t="s">
        <v>9</v>
      </c>
    </row>
    <row r="3600" spans="1:6" x14ac:dyDescent="0.2">
      <c r="A3600" s="2">
        <v>37712</v>
      </c>
      <c r="B3600">
        <v>848.18</v>
      </c>
      <c r="C3600">
        <v>861.28</v>
      </c>
      <c r="D3600">
        <v>847.85</v>
      </c>
      <c r="E3600" t="s">
        <v>9</v>
      </c>
      <c r="F3600" t="s">
        <v>9</v>
      </c>
    </row>
    <row r="3601" spans="1:6" x14ac:dyDescent="0.2">
      <c r="A3601" s="2">
        <v>37713</v>
      </c>
      <c r="B3601">
        <v>858.48</v>
      </c>
      <c r="C3601">
        <v>884.57</v>
      </c>
      <c r="D3601">
        <v>858.48</v>
      </c>
      <c r="E3601" t="s">
        <v>9</v>
      </c>
      <c r="F3601" t="s">
        <v>9</v>
      </c>
    </row>
    <row r="3602" spans="1:6" x14ac:dyDescent="0.2">
      <c r="A3602" s="2">
        <v>37714</v>
      </c>
      <c r="B3602">
        <v>880.9</v>
      </c>
      <c r="C3602">
        <v>885.89</v>
      </c>
      <c r="D3602">
        <v>876.12</v>
      </c>
      <c r="E3602" t="s">
        <v>9</v>
      </c>
      <c r="F3602" t="s">
        <v>9</v>
      </c>
    </row>
    <row r="3603" spans="1:6" x14ac:dyDescent="0.2">
      <c r="A3603" s="2">
        <v>37715</v>
      </c>
      <c r="B3603">
        <v>876.45</v>
      </c>
      <c r="C3603">
        <v>882.73</v>
      </c>
      <c r="D3603">
        <v>874.23</v>
      </c>
      <c r="E3603" t="s">
        <v>9</v>
      </c>
      <c r="F3603" t="s">
        <v>9</v>
      </c>
    </row>
    <row r="3604" spans="1:6" x14ac:dyDescent="0.2">
      <c r="A3604" s="2">
        <v>37718</v>
      </c>
      <c r="B3604">
        <v>878.85</v>
      </c>
      <c r="C3604">
        <v>904.89</v>
      </c>
      <c r="D3604">
        <v>878.85</v>
      </c>
      <c r="E3604" t="s">
        <v>9</v>
      </c>
      <c r="F3604" t="s">
        <v>9</v>
      </c>
    </row>
    <row r="3605" spans="1:6" x14ac:dyDescent="0.2">
      <c r="A3605" s="2">
        <v>37719</v>
      </c>
      <c r="B3605">
        <v>879.93</v>
      </c>
      <c r="C3605">
        <v>883.11</v>
      </c>
      <c r="D3605">
        <v>874.68</v>
      </c>
      <c r="E3605" t="s">
        <v>9</v>
      </c>
      <c r="F3605" t="s">
        <v>9</v>
      </c>
    </row>
    <row r="3606" spans="1:6" x14ac:dyDescent="0.2">
      <c r="A3606" s="2">
        <v>37720</v>
      </c>
      <c r="B3606">
        <v>878.29</v>
      </c>
      <c r="C3606">
        <v>887.35</v>
      </c>
      <c r="D3606">
        <v>865.72</v>
      </c>
      <c r="E3606" t="s">
        <v>9</v>
      </c>
      <c r="F3606" t="s">
        <v>9</v>
      </c>
    </row>
    <row r="3607" spans="1:6" x14ac:dyDescent="0.2">
      <c r="A3607" s="2">
        <v>37721</v>
      </c>
      <c r="B3607">
        <v>865.99</v>
      </c>
      <c r="C3607">
        <v>871.78</v>
      </c>
      <c r="D3607">
        <v>862.76</v>
      </c>
      <c r="E3607" t="s">
        <v>9</v>
      </c>
      <c r="F3607" t="s">
        <v>9</v>
      </c>
    </row>
    <row r="3608" spans="1:6" x14ac:dyDescent="0.2">
      <c r="A3608" s="2">
        <v>37722</v>
      </c>
      <c r="B3608">
        <v>871.58</v>
      </c>
      <c r="C3608">
        <v>883.34</v>
      </c>
      <c r="D3608">
        <v>865.92</v>
      </c>
      <c r="E3608" t="s">
        <v>9</v>
      </c>
      <c r="F3608" t="s">
        <v>9</v>
      </c>
    </row>
    <row r="3609" spans="1:6" x14ac:dyDescent="0.2">
      <c r="A3609" s="2">
        <v>37725</v>
      </c>
      <c r="B3609">
        <v>868.3</v>
      </c>
      <c r="C3609">
        <v>885.26</v>
      </c>
      <c r="D3609">
        <v>868.3</v>
      </c>
      <c r="E3609" t="s">
        <v>9</v>
      </c>
      <c r="F3609" t="s">
        <v>9</v>
      </c>
    </row>
    <row r="3610" spans="1:6" x14ac:dyDescent="0.2">
      <c r="A3610" s="2">
        <v>37726</v>
      </c>
      <c r="B3610">
        <v>885.23</v>
      </c>
      <c r="C3610">
        <v>891.27</v>
      </c>
      <c r="D3610">
        <v>881.85</v>
      </c>
      <c r="E3610" t="s">
        <v>9</v>
      </c>
      <c r="F3610" t="s">
        <v>9</v>
      </c>
    </row>
    <row r="3611" spans="1:6" x14ac:dyDescent="0.2">
      <c r="A3611" s="2">
        <v>37727</v>
      </c>
      <c r="B3611">
        <v>890.81</v>
      </c>
      <c r="C3611">
        <v>896.77</v>
      </c>
      <c r="D3611">
        <v>877.93</v>
      </c>
      <c r="E3611" t="s">
        <v>9</v>
      </c>
      <c r="F3611" t="s">
        <v>9</v>
      </c>
    </row>
    <row r="3612" spans="1:6" x14ac:dyDescent="0.2">
      <c r="A3612" s="2">
        <v>37728</v>
      </c>
      <c r="B3612">
        <v>879.91</v>
      </c>
      <c r="C3612">
        <v>893.83</v>
      </c>
      <c r="D3612">
        <v>879.2</v>
      </c>
      <c r="E3612" t="s">
        <v>9</v>
      </c>
      <c r="F3612" t="s">
        <v>9</v>
      </c>
    </row>
    <row r="3613" spans="1:6" x14ac:dyDescent="0.2">
      <c r="A3613" s="2">
        <v>37732</v>
      </c>
      <c r="B3613">
        <v>893.58</v>
      </c>
      <c r="C3613">
        <v>898.01</v>
      </c>
      <c r="D3613">
        <v>888.17</v>
      </c>
      <c r="E3613" t="s">
        <v>9</v>
      </c>
      <c r="F3613" t="s">
        <v>9</v>
      </c>
    </row>
    <row r="3614" spans="1:6" x14ac:dyDescent="0.2">
      <c r="A3614" s="2">
        <v>37733</v>
      </c>
      <c r="B3614">
        <v>892.01</v>
      </c>
      <c r="C3614">
        <v>911.74</v>
      </c>
      <c r="D3614">
        <v>886.7</v>
      </c>
      <c r="E3614" t="s">
        <v>9</v>
      </c>
      <c r="F3614" t="s">
        <v>9</v>
      </c>
    </row>
    <row r="3615" spans="1:6" x14ac:dyDescent="0.2">
      <c r="A3615" s="2">
        <v>37734</v>
      </c>
      <c r="B3615">
        <v>911.37</v>
      </c>
      <c r="C3615">
        <v>919.74</v>
      </c>
      <c r="D3615">
        <v>909.89</v>
      </c>
      <c r="E3615" t="s">
        <v>9</v>
      </c>
      <c r="F3615" t="s">
        <v>9</v>
      </c>
    </row>
    <row r="3616" spans="1:6" x14ac:dyDescent="0.2">
      <c r="A3616" s="2">
        <v>37735</v>
      </c>
      <c r="B3616">
        <v>919.02</v>
      </c>
      <c r="C3616">
        <v>919.02</v>
      </c>
      <c r="D3616">
        <v>906.69</v>
      </c>
      <c r="E3616" t="s">
        <v>9</v>
      </c>
      <c r="F3616" t="s">
        <v>9</v>
      </c>
    </row>
    <row r="3617" spans="1:6" x14ac:dyDescent="0.2">
      <c r="A3617" s="2">
        <v>37736</v>
      </c>
      <c r="B3617">
        <v>911.43</v>
      </c>
      <c r="C3617">
        <v>911.43</v>
      </c>
      <c r="D3617">
        <v>897.52</v>
      </c>
      <c r="E3617" t="s">
        <v>9</v>
      </c>
      <c r="F3617" t="s">
        <v>9</v>
      </c>
    </row>
    <row r="3618" spans="1:6" x14ac:dyDescent="0.2">
      <c r="A3618" s="2">
        <v>37739</v>
      </c>
      <c r="B3618">
        <v>898.81</v>
      </c>
      <c r="C3618">
        <v>918.15</v>
      </c>
      <c r="D3618">
        <v>898.81</v>
      </c>
      <c r="E3618" t="s">
        <v>9</v>
      </c>
      <c r="F3618" t="s">
        <v>9</v>
      </c>
    </row>
    <row r="3619" spans="1:6" x14ac:dyDescent="0.2">
      <c r="A3619" s="2">
        <v>37740</v>
      </c>
      <c r="B3619">
        <v>914.84</v>
      </c>
      <c r="C3619">
        <v>924.24</v>
      </c>
      <c r="D3619">
        <v>911.1</v>
      </c>
      <c r="E3619" t="s">
        <v>9</v>
      </c>
      <c r="F3619" t="s">
        <v>9</v>
      </c>
    </row>
    <row r="3620" spans="1:6" x14ac:dyDescent="0.2">
      <c r="A3620" s="2">
        <v>37741</v>
      </c>
      <c r="B3620">
        <v>917.84</v>
      </c>
      <c r="C3620">
        <v>922.01</v>
      </c>
      <c r="D3620">
        <v>911.7</v>
      </c>
      <c r="E3620" t="s">
        <v>9</v>
      </c>
      <c r="F3620" t="s">
        <v>9</v>
      </c>
    </row>
    <row r="3621" spans="1:6" x14ac:dyDescent="0.2">
      <c r="A3621" s="2">
        <v>37742</v>
      </c>
      <c r="B3621">
        <v>916.92</v>
      </c>
      <c r="C3621">
        <v>919.68</v>
      </c>
      <c r="D3621">
        <v>902.83</v>
      </c>
      <c r="E3621" t="s">
        <v>9</v>
      </c>
      <c r="F3621" t="s">
        <v>9</v>
      </c>
    </row>
    <row r="3622" spans="1:6" x14ac:dyDescent="0.2">
      <c r="A3622" s="2">
        <v>37743</v>
      </c>
      <c r="B3622">
        <v>916.3</v>
      </c>
      <c r="C3622">
        <v>930.56</v>
      </c>
      <c r="D3622">
        <v>912.35</v>
      </c>
      <c r="E3622" t="s">
        <v>9</v>
      </c>
      <c r="F3622" t="s">
        <v>9</v>
      </c>
    </row>
    <row r="3623" spans="1:6" x14ac:dyDescent="0.2">
      <c r="A3623" s="2">
        <v>37746</v>
      </c>
      <c r="B3623">
        <v>930.08</v>
      </c>
      <c r="C3623">
        <v>933.88</v>
      </c>
      <c r="D3623">
        <v>924.55</v>
      </c>
      <c r="E3623" t="s">
        <v>9</v>
      </c>
      <c r="F3623" t="s">
        <v>9</v>
      </c>
    </row>
    <row r="3624" spans="1:6" x14ac:dyDescent="0.2">
      <c r="A3624" s="2">
        <v>37747</v>
      </c>
      <c r="B3624">
        <v>926.55</v>
      </c>
      <c r="C3624">
        <v>939.61</v>
      </c>
      <c r="D3624">
        <v>926.38</v>
      </c>
      <c r="E3624" t="s">
        <v>9</v>
      </c>
      <c r="F3624" t="s">
        <v>9</v>
      </c>
    </row>
    <row r="3625" spans="1:6" x14ac:dyDescent="0.2">
      <c r="A3625" s="2">
        <v>37748</v>
      </c>
      <c r="B3625">
        <v>934.39</v>
      </c>
      <c r="C3625">
        <v>937.22</v>
      </c>
      <c r="D3625">
        <v>926.41</v>
      </c>
      <c r="E3625" t="s">
        <v>9</v>
      </c>
      <c r="F3625" t="s">
        <v>9</v>
      </c>
    </row>
    <row r="3626" spans="1:6" x14ac:dyDescent="0.2">
      <c r="A3626" s="2">
        <v>37749</v>
      </c>
      <c r="B3626">
        <v>929.62</v>
      </c>
      <c r="C3626">
        <v>929.62</v>
      </c>
      <c r="D3626">
        <v>919.72</v>
      </c>
      <c r="E3626" t="s">
        <v>9</v>
      </c>
      <c r="F3626" t="s">
        <v>9</v>
      </c>
    </row>
    <row r="3627" spans="1:6" x14ac:dyDescent="0.2">
      <c r="A3627" s="2">
        <v>37750</v>
      </c>
      <c r="B3627">
        <v>920.27</v>
      </c>
      <c r="C3627">
        <v>933.77</v>
      </c>
      <c r="D3627">
        <v>920.27</v>
      </c>
      <c r="E3627" t="s">
        <v>9</v>
      </c>
      <c r="F3627" t="s">
        <v>9</v>
      </c>
    </row>
    <row r="3628" spans="1:6" x14ac:dyDescent="0.2">
      <c r="A3628" s="2">
        <v>37753</v>
      </c>
      <c r="B3628">
        <v>933.41</v>
      </c>
      <c r="C3628">
        <v>946.84</v>
      </c>
      <c r="D3628">
        <v>929.3</v>
      </c>
      <c r="E3628" t="s">
        <v>9</v>
      </c>
      <c r="F3628" t="s">
        <v>9</v>
      </c>
    </row>
    <row r="3629" spans="1:6" x14ac:dyDescent="0.2">
      <c r="A3629" s="2">
        <v>37754</v>
      </c>
      <c r="B3629">
        <v>945.11</v>
      </c>
      <c r="C3629">
        <v>947.51</v>
      </c>
      <c r="D3629">
        <v>938.91</v>
      </c>
      <c r="E3629" t="s">
        <v>9</v>
      </c>
      <c r="F3629" t="s">
        <v>9</v>
      </c>
    </row>
    <row r="3630" spans="1:6" x14ac:dyDescent="0.2">
      <c r="A3630" s="2">
        <v>37755</v>
      </c>
      <c r="B3630">
        <v>942.3</v>
      </c>
      <c r="C3630">
        <v>947.29</v>
      </c>
      <c r="D3630">
        <v>935.24</v>
      </c>
      <c r="E3630" t="s">
        <v>9</v>
      </c>
      <c r="F3630" t="s">
        <v>9</v>
      </c>
    </row>
    <row r="3631" spans="1:6" x14ac:dyDescent="0.2">
      <c r="A3631" s="2">
        <v>37756</v>
      </c>
      <c r="B3631">
        <v>939.28</v>
      </c>
      <c r="C3631">
        <v>948.23</v>
      </c>
      <c r="D3631">
        <v>938.79</v>
      </c>
      <c r="E3631" t="s">
        <v>9</v>
      </c>
      <c r="F3631" t="s">
        <v>9</v>
      </c>
    </row>
    <row r="3632" spans="1:6" x14ac:dyDescent="0.2">
      <c r="A3632" s="2">
        <v>37757</v>
      </c>
      <c r="B3632">
        <v>946.67</v>
      </c>
      <c r="C3632">
        <v>948.65</v>
      </c>
      <c r="D3632">
        <v>938.6</v>
      </c>
      <c r="E3632" t="s">
        <v>9</v>
      </c>
      <c r="F3632" t="s">
        <v>9</v>
      </c>
    </row>
    <row r="3633" spans="1:6" x14ac:dyDescent="0.2">
      <c r="A3633" s="2">
        <v>37760</v>
      </c>
      <c r="B3633">
        <v>944.3</v>
      </c>
      <c r="C3633">
        <v>944.3</v>
      </c>
      <c r="D3633">
        <v>920.23</v>
      </c>
      <c r="E3633" t="s">
        <v>9</v>
      </c>
      <c r="F3633" t="s">
        <v>9</v>
      </c>
    </row>
    <row r="3634" spans="1:6" x14ac:dyDescent="0.2">
      <c r="A3634" s="2">
        <v>37761</v>
      </c>
      <c r="B3634">
        <v>920.77</v>
      </c>
      <c r="C3634">
        <v>925.34</v>
      </c>
      <c r="D3634">
        <v>912.05</v>
      </c>
      <c r="E3634" t="s">
        <v>9</v>
      </c>
      <c r="F3634" t="s">
        <v>9</v>
      </c>
    </row>
    <row r="3635" spans="1:6" x14ac:dyDescent="0.2">
      <c r="A3635" s="2">
        <v>37762</v>
      </c>
      <c r="B3635">
        <v>919.73</v>
      </c>
      <c r="C3635">
        <v>923.85</v>
      </c>
      <c r="D3635">
        <v>914.91</v>
      </c>
      <c r="E3635" t="s">
        <v>9</v>
      </c>
      <c r="F3635" t="s">
        <v>9</v>
      </c>
    </row>
    <row r="3636" spans="1:6" x14ac:dyDescent="0.2">
      <c r="A3636" s="2">
        <v>37763</v>
      </c>
      <c r="B3636">
        <v>923.42</v>
      </c>
      <c r="C3636">
        <v>935.3</v>
      </c>
      <c r="D3636">
        <v>922.54</v>
      </c>
      <c r="E3636" t="s">
        <v>9</v>
      </c>
      <c r="F3636" t="s">
        <v>9</v>
      </c>
    </row>
    <row r="3637" spans="1:6" x14ac:dyDescent="0.2">
      <c r="A3637" s="2">
        <v>37764</v>
      </c>
      <c r="B3637">
        <v>931.87</v>
      </c>
      <c r="C3637">
        <v>935.2</v>
      </c>
      <c r="D3637">
        <v>927.42</v>
      </c>
      <c r="E3637" t="s">
        <v>9</v>
      </c>
      <c r="F3637" t="s">
        <v>9</v>
      </c>
    </row>
    <row r="3638" spans="1:6" x14ac:dyDescent="0.2">
      <c r="A3638" s="2">
        <v>37768</v>
      </c>
      <c r="B3638">
        <v>933.22</v>
      </c>
      <c r="C3638">
        <v>952.76</v>
      </c>
      <c r="D3638">
        <v>927.33</v>
      </c>
      <c r="E3638" t="s">
        <v>9</v>
      </c>
      <c r="F3638" t="s">
        <v>9</v>
      </c>
    </row>
    <row r="3639" spans="1:6" x14ac:dyDescent="0.2">
      <c r="A3639" s="2">
        <v>37769</v>
      </c>
      <c r="B3639">
        <v>951.48</v>
      </c>
      <c r="C3639">
        <v>959.39</v>
      </c>
      <c r="D3639">
        <v>950.12</v>
      </c>
      <c r="E3639" t="s">
        <v>9</v>
      </c>
      <c r="F3639" t="s">
        <v>9</v>
      </c>
    </row>
    <row r="3640" spans="1:6" x14ac:dyDescent="0.2">
      <c r="A3640" s="2">
        <v>37770</v>
      </c>
      <c r="B3640">
        <v>953.22</v>
      </c>
      <c r="C3640">
        <v>962.08</v>
      </c>
      <c r="D3640">
        <v>946.23</v>
      </c>
      <c r="E3640" t="s">
        <v>9</v>
      </c>
      <c r="F3640" t="s">
        <v>9</v>
      </c>
    </row>
    <row r="3641" spans="1:6" x14ac:dyDescent="0.2">
      <c r="A3641" s="2">
        <v>37771</v>
      </c>
      <c r="B3641">
        <v>949.64</v>
      </c>
      <c r="C3641">
        <v>965.38</v>
      </c>
      <c r="D3641">
        <v>949.64</v>
      </c>
      <c r="E3641" t="s">
        <v>9</v>
      </c>
      <c r="F3641" t="s">
        <v>9</v>
      </c>
    </row>
    <row r="3642" spans="1:6" x14ac:dyDescent="0.2">
      <c r="A3642" s="2">
        <v>37774</v>
      </c>
      <c r="B3642">
        <v>963.59</v>
      </c>
      <c r="C3642">
        <v>979.11</v>
      </c>
      <c r="D3642">
        <v>963.59</v>
      </c>
      <c r="E3642" t="s">
        <v>9</v>
      </c>
      <c r="F3642" t="s">
        <v>9</v>
      </c>
    </row>
    <row r="3643" spans="1:6" x14ac:dyDescent="0.2">
      <c r="A3643" s="2">
        <v>37775</v>
      </c>
      <c r="B3643">
        <v>967</v>
      </c>
      <c r="C3643">
        <v>973.02</v>
      </c>
      <c r="D3643">
        <v>964.47</v>
      </c>
      <c r="E3643" t="s">
        <v>9</v>
      </c>
      <c r="F3643" t="s">
        <v>9</v>
      </c>
    </row>
    <row r="3644" spans="1:6" x14ac:dyDescent="0.2">
      <c r="A3644" s="2">
        <v>37776</v>
      </c>
      <c r="B3644">
        <v>971.56</v>
      </c>
      <c r="C3644">
        <v>987.85</v>
      </c>
      <c r="D3644">
        <v>970.72</v>
      </c>
      <c r="E3644" t="s">
        <v>9</v>
      </c>
      <c r="F3644" t="s">
        <v>9</v>
      </c>
    </row>
    <row r="3645" spans="1:6" x14ac:dyDescent="0.2">
      <c r="A3645" s="2">
        <v>37777</v>
      </c>
      <c r="B3645">
        <v>986.24</v>
      </c>
      <c r="C3645">
        <v>990.14</v>
      </c>
      <c r="D3645">
        <v>978.13</v>
      </c>
      <c r="E3645" t="s">
        <v>9</v>
      </c>
      <c r="F3645" t="s">
        <v>9</v>
      </c>
    </row>
    <row r="3646" spans="1:6" x14ac:dyDescent="0.2">
      <c r="A3646" s="2">
        <v>37778</v>
      </c>
      <c r="B3646">
        <v>990.14</v>
      </c>
      <c r="C3646">
        <v>1007.69</v>
      </c>
      <c r="D3646">
        <v>986.01</v>
      </c>
      <c r="E3646" t="s">
        <v>9</v>
      </c>
      <c r="F3646" t="s">
        <v>9</v>
      </c>
    </row>
    <row r="3647" spans="1:6" x14ac:dyDescent="0.2">
      <c r="A3647" s="2">
        <v>37781</v>
      </c>
      <c r="B3647">
        <v>987.76</v>
      </c>
      <c r="C3647">
        <v>987.76</v>
      </c>
      <c r="D3647">
        <v>972.59</v>
      </c>
      <c r="E3647" t="s">
        <v>9</v>
      </c>
      <c r="F3647" t="s">
        <v>9</v>
      </c>
    </row>
    <row r="3648" spans="1:6" x14ac:dyDescent="0.2">
      <c r="A3648" s="2">
        <v>37782</v>
      </c>
      <c r="B3648">
        <v>975.93</v>
      </c>
      <c r="C3648">
        <v>984.84</v>
      </c>
      <c r="D3648">
        <v>975.93</v>
      </c>
      <c r="E3648" t="s">
        <v>9</v>
      </c>
      <c r="F3648" t="s">
        <v>9</v>
      </c>
    </row>
    <row r="3649" spans="1:6" x14ac:dyDescent="0.2">
      <c r="A3649" s="2">
        <v>37783</v>
      </c>
      <c r="B3649">
        <v>984.84</v>
      </c>
      <c r="C3649">
        <v>997.48</v>
      </c>
      <c r="D3649">
        <v>981.61</v>
      </c>
      <c r="E3649" t="s">
        <v>9</v>
      </c>
      <c r="F3649" t="s">
        <v>9</v>
      </c>
    </row>
    <row r="3650" spans="1:6" x14ac:dyDescent="0.2">
      <c r="A3650" s="2">
        <v>37784</v>
      </c>
      <c r="B3650">
        <v>997.48</v>
      </c>
      <c r="C3650">
        <v>1002.74</v>
      </c>
      <c r="D3650">
        <v>991.27</v>
      </c>
      <c r="E3650" t="s">
        <v>9</v>
      </c>
      <c r="F3650" t="s">
        <v>9</v>
      </c>
    </row>
    <row r="3651" spans="1:6" x14ac:dyDescent="0.2">
      <c r="A3651" s="2">
        <v>37785</v>
      </c>
      <c r="B3651">
        <v>998.51</v>
      </c>
      <c r="C3651">
        <v>1000.92</v>
      </c>
      <c r="D3651">
        <v>984.27</v>
      </c>
      <c r="E3651" t="s">
        <v>9</v>
      </c>
      <c r="F3651" t="s">
        <v>9</v>
      </c>
    </row>
    <row r="3652" spans="1:6" x14ac:dyDescent="0.2">
      <c r="A3652" s="2">
        <v>37788</v>
      </c>
      <c r="B3652">
        <v>988.61</v>
      </c>
      <c r="C3652">
        <v>1010.86</v>
      </c>
      <c r="D3652">
        <v>988.61</v>
      </c>
      <c r="E3652" t="s">
        <v>9</v>
      </c>
      <c r="F3652" t="s">
        <v>9</v>
      </c>
    </row>
    <row r="3653" spans="1:6" x14ac:dyDescent="0.2">
      <c r="A3653" s="2">
        <v>37789</v>
      </c>
      <c r="B3653">
        <v>1010.74</v>
      </c>
      <c r="C3653">
        <v>1015.33</v>
      </c>
      <c r="D3653">
        <v>1007.04</v>
      </c>
      <c r="E3653" t="s">
        <v>9</v>
      </c>
      <c r="F3653" t="s">
        <v>9</v>
      </c>
    </row>
    <row r="3654" spans="1:6" x14ac:dyDescent="0.2">
      <c r="A3654" s="2">
        <v>37790</v>
      </c>
      <c r="B3654">
        <v>1011.66</v>
      </c>
      <c r="C3654">
        <v>1015.12</v>
      </c>
      <c r="D3654">
        <v>1004.61</v>
      </c>
      <c r="E3654" t="s">
        <v>9</v>
      </c>
      <c r="F3654" t="s">
        <v>9</v>
      </c>
    </row>
    <row r="3655" spans="1:6" x14ac:dyDescent="0.2">
      <c r="A3655" s="2">
        <v>37791</v>
      </c>
      <c r="B3655">
        <v>1010.09</v>
      </c>
      <c r="C3655">
        <v>1011.22</v>
      </c>
      <c r="D3655">
        <v>993.08</v>
      </c>
      <c r="E3655" t="s">
        <v>9</v>
      </c>
      <c r="F3655" t="s">
        <v>9</v>
      </c>
    </row>
    <row r="3656" spans="1:6" x14ac:dyDescent="0.2">
      <c r="A3656" s="2">
        <v>37792</v>
      </c>
      <c r="B3656">
        <v>994.7</v>
      </c>
      <c r="C3656">
        <v>1002.09</v>
      </c>
      <c r="D3656">
        <v>993.36</v>
      </c>
      <c r="E3656" t="s">
        <v>9</v>
      </c>
      <c r="F3656" t="s">
        <v>9</v>
      </c>
    </row>
    <row r="3657" spans="1:6" x14ac:dyDescent="0.2">
      <c r="A3657" s="2">
        <v>37795</v>
      </c>
      <c r="B3657">
        <v>995.69</v>
      </c>
      <c r="C3657">
        <v>995.69</v>
      </c>
      <c r="D3657">
        <v>977.4</v>
      </c>
      <c r="E3657" t="s">
        <v>9</v>
      </c>
      <c r="F3657" t="s">
        <v>9</v>
      </c>
    </row>
    <row r="3658" spans="1:6" x14ac:dyDescent="0.2">
      <c r="A3658" s="2">
        <v>37796</v>
      </c>
      <c r="B3658">
        <v>981.64</v>
      </c>
      <c r="C3658">
        <v>987.84</v>
      </c>
      <c r="D3658">
        <v>979.08</v>
      </c>
      <c r="E3658" t="s">
        <v>9</v>
      </c>
      <c r="F3658" t="s">
        <v>9</v>
      </c>
    </row>
    <row r="3659" spans="1:6" x14ac:dyDescent="0.2">
      <c r="A3659" s="2">
        <v>37797</v>
      </c>
      <c r="B3659">
        <v>983.45</v>
      </c>
      <c r="C3659">
        <v>991.64</v>
      </c>
      <c r="D3659">
        <v>974.86</v>
      </c>
      <c r="E3659" t="s">
        <v>9</v>
      </c>
      <c r="F3659" t="s">
        <v>9</v>
      </c>
    </row>
    <row r="3660" spans="1:6" x14ac:dyDescent="0.2">
      <c r="A3660" s="2">
        <v>37798</v>
      </c>
      <c r="B3660">
        <v>975.32</v>
      </c>
      <c r="C3660">
        <v>986.53</v>
      </c>
      <c r="D3660">
        <v>973.8</v>
      </c>
      <c r="E3660" t="s">
        <v>9</v>
      </c>
      <c r="F3660" t="s">
        <v>9</v>
      </c>
    </row>
    <row r="3661" spans="1:6" x14ac:dyDescent="0.2">
      <c r="A3661" s="2">
        <v>37799</v>
      </c>
      <c r="B3661">
        <v>985.82</v>
      </c>
      <c r="C3661">
        <v>988.88</v>
      </c>
      <c r="D3661">
        <v>974.29</v>
      </c>
      <c r="E3661" t="s">
        <v>9</v>
      </c>
      <c r="F3661" t="s">
        <v>9</v>
      </c>
    </row>
    <row r="3662" spans="1:6" x14ac:dyDescent="0.2">
      <c r="A3662" s="2">
        <v>37802</v>
      </c>
      <c r="B3662">
        <v>976.22</v>
      </c>
      <c r="C3662">
        <v>983.61</v>
      </c>
      <c r="D3662">
        <v>973.6</v>
      </c>
      <c r="E3662" t="s">
        <v>9</v>
      </c>
      <c r="F3662" t="s">
        <v>9</v>
      </c>
    </row>
    <row r="3663" spans="1:6" x14ac:dyDescent="0.2">
      <c r="A3663" s="2">
        <v>37803</v>
      </c>
      <c r="B3663">
        <v>974.5</v>
      </c>
      <c r="C3663">
        <v>983.26</v>
      </c>
      <c r="D3663">
        <v>962.1</v>
      </c>
      <c r="E3663" t="s">
        <v>9</v>
      </c>
      <c r="F3663" t="s">
        <v>9</v>
      </c>
    </row>
    <row r="3664" spans="1:6" x14ac:dyDescent="0.2">
      <c r="A3664" s="2">
        <v>37804</v>
      </c>
      <c r="B3664">
        <v>982.32</v>
      </c>
      <c r="C3664">
        <v>993.78</v>
      </c>
      <c r="D3664">
        <v>982.32</v>
      </c>
      <c r="E3664" t="s">
        <v>9</v>
      </c>
      <c r="F3664" t="s">
        <v>9</v>
      </c>
    </row>
    <row r="3665" spans="1:6" x14ac:dyDescent="0.2">
      <c r="A3665" s="2">
        <v>37805</v>
      </c>
      <c r="B3665">
        <v>993.75</v>
      </c>
      <c r="C3665">
        <v>995</v>
      </c>
      <c r="D3665">
        <v>983.34</v>
      </c>
      <c r="E3665" t="s">
        <v>9</v>
      </c>
      <c r="F3665" t="s">
        <v>9</v>
      </c>
    </row>
    <row r="3666" spans="1:6" x14ac:dyDescent="0.2">
      <c r="A3666" s="2">
        <v>37809</v>
      </c>
      <c r="B3666">
        <v>985.7</v>
      </c>
      <c r="C3666">
        <v>1005.56</v>
      </c>
      <c r="D3666">
        <v>985.7</v>
      </c>
      <c r="E3666" t="s">
        <v>9</v>
      </c>
      <c r="F3666" t="s">
        <v>9</v>
      </c>
    </row>
    <row r="3667" spans="1:6" x14ac:dyDescent="0.2">
      <c r="A3667" s="2">
        <v>37810</v>
      </c>
      <c r="B3667">
        <v>1004.42</v>
      </c>
      <c r="C3667">
        <v>1008.92</v>
      </c>
      <c r="D3667">
        <v>998.73</v>
      </c>
      <c r="E3667" t="s">
        <v>9</v>
      </c>
      <c r="F3667" t="s">
        <v>9</v>
      </c>
    </row>
    <row r="3668" spans="1:6" x14ac:dyDescent="0.2">
      <c r="A3668" s="2">
        <v>37811</v>
      </c>
      <c r="B3668">
        <v>1007.84</v>
      </c>
      <c r="C3668">
        <v>1010.43</v>
      </c>
      <c r="D3668">
        <v>998.17</v>
      </c>
      <c r="E3668" t="s">
        <v>9</v>
      </c>
      <c r="F3668" t="s">
        <v>9</v>
      </c>
    </row>
    <row r="3669" spans="1:6" x14ac:dyDescent="0.2">
      <c r="A3669" s="2">
        <v>37812</v>
      </c>
      <c r="B3669">
        <v>1002.21</v>
      </c>
      <c r="C3669">
        <v>1002.21</v>
      </c>
      <c r="D3669">
        <v>983.63</v>
      </c>
      <c r="E3669" t="s">
        <v>9</v>
      </c>
      <c r="F3669" t="s">
        <v>9</v>
      </c>
    </row>
    <row r="3670" spans="1:6" x14ac:dyDescent="0.2">
      <c r="A3670" s="2">
        <v>37813</v>
      </c>
      <c r="B3670">
        <v>988.7</v>
      </c>
      <c r="C3670">
        <v>1000.86</v>
      </c>
      <c r="D3670">
        <v>988.7</v>
      </c>
      <c r="E3670" t="s">
        <v>9</v>
      </c>
      <c r="F3670" t="s">
        <v>9</v>
      </c>
    </row>
    <row r="3671" spans="1:6" x14ac:dyDescent="0.2">
      <c r="A3671" s="2">
        <v>37816</v>
      </c>
      <c r="B3671">
        <v>998.14</v>
      </c>
      <c r="C3671">
        <v>1015.41</v>
      </c>
      <c r="D3671">
        <v>998.14</v>
      </c>
      <c r="E3671" t="s">
        <v>9</v>
      </c>
      <c r="F3671" t="s">
        <v>9</v>
      </c>
    </row>
    <row r="3672" spans="1:6" x14ac:dyDescent="0.2">
      <c r="A3672" s="2">
        <v>37817</v>
      </c>
      <c r="B3672">
        <v>1003.86</v>
      </c>
      <c r="C3672">
        <v>1009.61</v>
      </c>
      <c r="D3672">
        <v>996.67</v>
      </c>
      <c r="E3672" t="s">
        <v>9</v>
      </c>
      <c r="F3672" t="s">
        <v>9</v>
      </c>
    </row>
    <row r="3673" spans="1:6" x14ac:dyDescent="0.2">
      <c r="A3673" s="2">
        <v>37818</v>
      </c>
      <c r="B3673">
        <v>1000.42</v>
      </c>
      <c r="C3673">
        <v>1003.47</v>
      </c>
      <c r="D3673">
        <v>989.3</v>
      </c>
      <c r="E3673" t="s">
        <v>9</v>
      </c>
      <c r="F3673" t="s">
        <v>9</v>
      </c>
    </row>
    <row r="3674" spans="1:6" x14ac:dyDescent="0.2">
      <c r="A3674" s="2">
        <v>37819</v>
      </c>
      <c r="B3674">
        <v>994</v>
      </c>
      <c r="C3674">
        <v>994</v>
      </c>
      <c r="D3674">
        <v>978.6</v>
      </c>
      <c r="E3674" t="s">
        <v>9</v>
      </c>
      <c r="F3674" t="s">
        <v>9</v>
      </c>
    </row>
    <row r="3675" spans="1:6" x14ac:dyDescent="0.2">
      <c r="A3675" s="2">
        <v>37820</v>
      </c>
      <c r="B3675">
        <v>981.73</v>
      </c>
      <c r="C3675">
        <v>994.25</v>
      </c>
      <c r="D3675">
        <v>981.7</v>
      </c>
      <c r="E3675" t="s">
        <v>9</v>
      </c>
      <c r="F3675" t="s">
        <v>9</v>
      </c>
    </row>
    <row r="3676" spans="1:6" x14ac:dyDescent="0.2">
      <c r="A3676" s="2">
        <v>37823</v>
      </c>
      <c r="B3676">
        <v>993.32</v>
      </c>
      <c r="C3676">
        <v>993.32</v>
      </c>
      <c r="D3676">
        <v>975.63</v>
      </c>
      <c r="E3676" t="s">
        <v>9</v>
      </c>
      <c r="F3676" t="s">
        <v>9</v>
      </c>
    </row>
    <row r="3677" spans="1:6" x14ac:dyDescent="0.2">
      <c r="A3677" s="2">
        <v>37824</v>
      </c>
      <c r="B3677">
        <v>978.8</v>
      </c>
      <c r="C3677">
        <v>990.29</v>
      </c>
      <c r="D3677">
        <v>976.08</v>
      </c>
      <c r="E3677" t="s">
        <v>9</v>
      </c>
      <c r="F3677" t="s">
        <v>9</v>
      </c>
    </row>
    <row r="3678" spans="1:6" x14ac:dyDescent="0.2">
      <c r="A3678" s="2">
        <v>37825</v>
      </c>
      <c r="B3678">
        <v>988.11</v>
      </c>
      <c r="C3678">
        <v>989.86</v>
      </c>
      <c r="D3678">
        <v>979.79</v>
      </c>
      <c r="E3678" t="s">
        <v>9</v>
      </c>
      <c r="F3678" t="s">
        <v>9</v>
      </c>
    </row>
    <row r="3679" spans="1:6" x14ac:dyDescent="0.2">
      <c r="A3679" s="2">
        <v>37826</v>
      </c>
      <c r="B3679">
        <v>988.61</v>
      </c>
      <c r="C3679">
        <v>998.89</v>
      </c>
      <c r="D3679">
        <v>981.07</v>
      </c>
      <c r="E3679" t="s">
        <v>9</v>
      </c>
      <c r="F3679" t="s">
        <v>9</v>
      </c>
    </row>
    <row r="3680" spans="1:6" x14ac:dyDescent="0.2">
      <c r="A3680" s="2">
        <v>37827</v>
      </c>
      <c r="B3680">
        <v>981.6</v>
      </c>
      <c r="C3680">
        <v>998.71</v>
      </c>
      <c r="D3680">
        <v>977.42</v>
      </c>
      <c r="E3680" t="s">
        <v>9</v>
      </c>
      <c r="F3680" t="s">
        <v>9</v>
      </c>
    </row>
    <row r="3681" spans="1:6" x14ac:dyDescent="0.2">
      <c r="A3681" s="2">
        <v>37830</v>
      </c>
      <c r="B3681">
        <v>998.68</v>
      </c>
      <c r="C3681">
        <v>1000.68</v>
      </c>
      <c r="D3681">
        <v>993.59</v>
      </c>
      <c r="E3681" t="s">
        <v>9</v>
      </c>
      <c r="F3681" t="s">
        <v>9</v>
      </c>
    </row>
    <row r="3682" spans="1:6" x14ac:dyDescent="0.2">
      <c r="A3682" s="2">
        <v>37831</v>
      </c>
      <c r="B3682">
        <v>996.52</v>
      </c>
      <c r="C3682">
        <v>998.64</v>
      </c>
      <c r="D3682">
        <v>984.15</v>
      </c>
      <c r="E3682" t="s">
        <v>9</v>
      </c>
      <c r="F3682" t="s">
        <v>9</v>
      </c>
    </row>
    <row r="3683" spans="1:6" x14ac:dyDescent="0.2">
      <c r="A3683" s="2">
        <v>37832</v>
      </c>
      <c r="B3683">
        <v>989.28</v>
      </c>
      <c r="C3683">
        <v>992.62</v>
      </c>
      <c r="D3683">
        <v>985.96</v>
      </c>
      <c r="E3683" t="s">
        <v>9</v>
      </c>
      <c r="F3683" t="s">
        <v>9</v>
      </c>
    </row>
    <row r="3684" spans="1:6" x14ac:dyDescent="0.2">
      <c r="A3684" s="2">
        <v>37833</v>
      </c>
      <c r="B3684">
        <v>987.49</v>
      </c>
      <c r="C3684">
        <v>1004.59</v>
      </c>
      <c r="D3684">
        <v>987.49</v>
      </c>
      <c r="E3684" t="s">
        <v>9</v>
      </c>
      <c r="F3684" t="s">
        <v>9</v>
      </c>
    </row>
    <row r="3685" spans="1:6" x14ac:dyDescent="0.2">
      <c r="A3685" s="2">
        <v>37834</v>
      </c>
      <c r="B3685">
        <v>990.31</v>
      </c>
      <c r="C3685">
        <v>990.31</v>
      </c>
      <c r="D3685">
        <v>978.86</v>
      </c>
      <c r="E3685" t="s">
        <v>9</v>
      </c>
      <c r="F3685" t="s">
        <v>9</v>
      </c>
    </row>
    <row r="3686" spans="1:6" x14ac:dyDescent="0.2">
      <c r="A3686" s="2">
        <v>37837</v>
      </c>
      <c r="B3686">
        <v>980.15</v>
      </c>
      <c r="C3686">
        <v>985.75</v>
      </c>
      <c r="D3686">
        <v>966.79</v>
      </c>
      <c r="E3686" t="s">
        <v>9</v>
      </c>
      <c r="F3686" t="s">
        <v>9</v>
      </c>
    </row>
    <row r="3687" spans="1:6" x14ac:dyDescent="0.2">
      <c r="A3687" s="2">
        <v>37838</v>
      </c>
      <c r="B3687">
        <v>982.82</v>
      </c>
      <c r="C3687">
        <v>982.82</v>
      </c>
      <c r="D3687">
        <v>964.97</v>
      </c>
      <c r="E3687" t="s">
        <v>9</v>
      </c>
      <c r="F3687" t="s">
        <v>9</v>
      </c>
    </row>
    <row r="3688" spans="1:6" x14ac:dyDescent="0.2">
      <c r="A3688" s="2">
        <v>37839</v>
      </c>
      <c r="B3688">
        <v>965.46</v>
      </c>
      <c r="C3688">
        <v>975.74</v>
      </c>
      <c r="D3688">
        <v>960.84</v>
      </c>
      <c r="E3688" t="s">
        <v>9</v>
      </c>
      <c r="F3688" t="s">
        <v>9</v>
      </c>
    </row>
    <row r="3689" spans="1:6" x14ac:dyDescent="0.2">
      <c r="A3689" s="2">
        <v>37840</v>
      </c>
      <c r="B3689">
        <v>967.08</v>
      </c>
      <c r="C3689">
        <v>974.89</v>
      </c>
      <c r="D3689">
        <v>963.82</v>
      </c>
      <c r="E3689" t="s">
        <v>9</v>
      </c>
      <c r="F3689" t="s">
        <v>9</v>
      </c>
    </row>
    <row r="3690" spans="1:6" x14ac:dyDescent="0.2">
      <c r="A3690" s="2">
        <v>37841</v>
      </c>
      <c r="B3690">
        <v>974.12</v>
      </c>
      <c r="C3690">
        <v>980.57</v>
      </c>
      <c r="D3690">
        <v>973.83</v>
      </c>
      <c r="E3690" t="s">
        <v>9</v>
      </c>
      <c r="F3690" t="s">
        <v>9</v>
      </c>
    </row>
    <row r="3691" spans="1:6" x14ac:dyDescent="0.2">
      <c r="A3691" s="2">
        <v>37844</v>
      </c>
      <c r="B3691">
        <v>977.59</v>
      </c>
      <c r="C3691">
        <v>985.46</v>
      </c>
      <c r="D3691">
        <v>974.21</v>
      </c>
      <c r="E3691" t="s">
        <v>9</v>
      </c>
      <c r="F3691" t="s">
        <v>9</v>
      </c>
    </row>
    <row r="3692" spans="1:6" x14ac:dyDescent="0.2">
      <c r="A3692" s="2">
        <v>37845</v>
      </c>
      <c r="B3692">
        <v>980.59</v>
      </c>
      <c r="C3692">
        <v>990.41</v>
      </c>
      <c r="D3692">
        <v>979.9</v>
      </c>
      <c r="E3692" t="s">
        <v>9</v>
      </c>
      <c r="F3692" t="s">
        <v>9</v>
      </c>
    </row>
    <row r="3693" spans="1:6" x14ac:dyDescent="0.2">
      <c r="A3693" s="2">
        <v>37846</v>
      </c>
      <c r="B3693">
        <v>990.35</v>
      </c>
      <c r="C3693">
        <v>992.5</v>
      </c>
      <c r="D3693">
        <v>980.85</v>
      </c>
      <c r="E3693" t="s">
        <v>9</v>
      </c>
      <c r="F3693" t="s">
        <v>9</v>
      </c>
    </row>
    <row r="3694" spans="1:6" x14ac:dyDescent="0.2">
      <c r="A3694" s="2">
        <v>37847</v>
      </c>
      <c r="B3694">
        <v>984.03</v>
      </c>
      <c r="C3694">
        <v>991.91</v>
      </c>
      <c r="D3694">
        <v>980.36</v>
      </c>
      <c r="E3694" t="s">
        <v>9</v>
      </c>
      <c r="F3694" t="s">
        <v>9</v>
      </c>
    </row>
    <row r="3695" spans="1:6" x14ac:dyDescent="0.2">
      <c r="A3695" s="2">
        <v>37848</v>
      </c>
      <c r="B3695">
        <v>990.51</v>
      </c>
      <c r="C3695">
        <v>992.39</v>
      </c>
      <c r="D3695">
        <v>986.44</v>
      </c>
      <c r="E3695" t="s">
        <v>9</v>
      </c>
      <c r="F3695" t="s">
        <v>9</v>
      </c>
    </row>
    <row r="3696" spans="1:6" x14ac:dyDescent="0.2">
      <c r="A3696" s="2">
        <v>37851</v>
      </c>
      <c r="B3696">
        <v>990.67</v>
      </c>
      <c r="C3696">
        <v>1000.35</v>
      </c>
      <c r="D3696">
        <v>990.67</v>
      </c>
      <c r="E3696" t="s">
        <v>9</v>
      </c>
      <c r="F3696" t="s">
        <v>9</v>
      </c>
    </row>
    <row r="3697" spans="1:6" x14ac:dyDescent="0.2">
      <c r="A3697" s="2">
        <v>37852</v>
      </c>
      <c r="B3697">
        <v>999.74</v>
      </c>
      <c r="C3697">
        <v>1003.3</v>
      </c>
      <c r="D3697">
        <v>995.3</v>
      </c>
      <c r="E3697" t="s">
        <v>9</v>
      </c>
      <c r="F3697" t="s">
        <v>9</v>
      </c>
    </row>
    <row r="3698" spans="1:6" x14ac:dyDescent="0.2">
      <c r="A3698" s="2">
        <v>37853</v>
      </c>
      <c r="B3698">
        <v>1002.35</v>
      </c>
      <c r="C3698">
        <v>1003.54</v>
      </c>
      <c r="D3698">
        <v>996.62</v>
      </c>
      <c r="E3698" t="s">
        <v>9</v>
      </c>
      <c r="F3698" t="s">
        <v>9</v>
      </c>
    </row>
    <row r="3699" spans="1:6" x14ac:dyDescent="0.2">
      <c r="A3699" s="2">
        <v>37854</v>
      </c>
      <c r="B3699">
        <v>1000.3</v>
      </c>
      <c r="C3699">
        <v>1009.53</v>
      </c>
      <c r="D3699">
        <v>999.33</v>
      </c>
      <c r="E3699" t="s">
        <v>9</v>
      </c>
      <c r="F3699" t="s">
        <v>9</v>
      </c>
    </row>
    <row r="3700" spans="1:6" x14ac:dyDescent="0.2">
      <c r="A3700" s="2">
        <v>37855</v>
      </c>
      <c r="B3700">
        <v>1003.27</v>
      </c>
      <c r="C3700">
        <v>1011.01</v>
      </c>
      <c r="D3700">
        <v>992.62</v>
      </c>
      <c r="E3700" t="s">
        <v>9</v>
      </c>
      <c r="F3700" t="s">
        <v>9</v>
      </c>
    </row>
    <row r="3701" spans="1:6" x14ac:dyDescent="0.2">
      <c r="A3701" s="2">
        <v>37858</v>
      </c>
      <c r="B3701">
        <v>993.06</v>
      </c>
      <c r="C3701">
        <v>993.71</v>
      </c>
      <c r="D3701">
        <v>987.91</v>
      </c>
      <c r="E3701" t="s">
        <v>9</v>
      </c>
      <c r="F3701" t="s">
        <v>9</v>
      </c>
    </row>
    <row r="3702" spans="1:6" x14ac:dyDescent="0.2">
      <c r="A3702" s="2">
        <v>37859</v>
      </c>
      <c r="B3702">
        <v>993.71</v>
      </c>
      <c r="C3702">
        <v>997.93</v>
      </c>
      <c r="D3702">
        <v>983.57</v>
      </c>
      <c r="E3702" t="s">
        <v>9</v>
      </c>
      <c r="F3702" t="s">
        <v>9</v>
      </c>
    </row>
    <row r="3703" spans="1:6" x14ac:dyDescent="0.2">
      <c r="A3703" s="2">
        <v>37860</v>
      </c>
      <c r="B3703">
        <v>996.73</v>
      </c>
      <c r="C3703">
        <v>998.05</v>
      </c>
      <c r="D3703">
        <v>993.33</v>
      </c>
      <c r="E3703" t="s">
        <v>9</v>
      </c>
      <c r="F3703" t="s">
        <v>9</v>
      </c>
    </row>
    <row r="3704" spans="1:6" x14ac:dyDescent="0.2">
      <c r="A3704" s="2">
        <v>37861</v>
      </c>
      <c r="B3704">
        <v>996.79</v>
      </c>
      <c r="C3704">
        <v>1004.12</v>
      </c>
      <c r="D3704">
        <v>991.42</v>
      </c>
      <c r="E3704" t="s">
        <v>9</v>
      </c>
      <c r="F3704" t="s">
        <v>9</v>
      </c>
    </row>
    <row r="3705" spans="1:6" x14ac:dyDescent="0.2">
      <c r="A3705" s="2">
        <v>37862</v>
      </c>
      <c r="B3705">
        <v>1002.84</v>
      </c>
      <c r="C3705">
        <v>1008.85</v>
      </c>
      <c r="D3705">
        <v>999.52</v>
      </c>
      <c r="E3705" t="s">
        <v>9</v>
      </c>
      <c r="F3705" t="s">
        <v>9</v>
      </c>
    </row>
    <row r="3706" spans="1:6" x14ac:dyDescent="0.2">
      <c r="A3706" s="2">
        <v>37866</v>
      </c>
      <c r="B3706">
        <v>1008.01</v>
      </c>
      <c r="C3706">
        <v>1022.59</v>
      </c>
      <c r="D3706">
        <v>1005.67</v>
      </c>
      <c r="E3706" t="s">
        <v>9</v>
      </c>
      <c r="F3706" t="s">
        <v>9</v>
      </c>
    </row>
    <row r="3707" spans="1:6" x14ac:dyDescent="0.2">
      <c r="A3707" s="2">
        <v>37867</v>
      </c>
      <c r="B3707">
        <v>1021.99</v>
      </c>
      <c r="C3707">
        <v>1029.3399999999999</v>
      </c>
      <c r="D3707">
        <v>1021.99</v>
      </c>
      <c r="E3707" t="s">
        <v>9</v>
      </c>
      <c r="F3707" t="s">
        <v>9</v>
      </c>
    </row>
    <row r="3708" spans="1:6" x14ac:dyDescent="0.2">
      <c r="A3708" s="2">
        <v>37868</v>
      </c>
      <c r="B3708">
        <v>1026.27</v>
      </c>
      <c r="C3708">
        <v>1029.17</v>
      </c>
      <c r="D3708">
        <v>1022.19</v>
      </c>
      <c r="E3708" t="s">
        <v>9</v>
      </c>
      <c r="F3708" t="s">
        <v>9</v>
      </c>
    </row>
    <row r="3709" spans="1:6" x14ac:dyDescent="0.2">
      <c r="A3709" s="2">
        <v>37869</v>
      </c>
      <c r="B3709">
        <v>1027.97</v>
      </c>
      <c r="C3709">
        <v>1029.21</v>
      </c>
      <c r="D3709">
        <v>1018.19</v>
      </c>
      <c r="E3709" t="s">
        <v>9</v>
      </c>
      <c r="F3709" t="s">
        <v>9</v>
      </c>
    </row>
    <row r="3710" spans="1:6" x14ac:dyDescent="0.2">
      <c r="A3710" s="2">
        <v>37872</v>
      </c>
      <c r="B3710">
        <v>1021.39</v>
      </c>
      <c r="C3710">
        <v>1032.4100000000001</v>
      </c>
      <c r="D3710">
        <v>1021.39</v>
      </c>
      <c r="E3710" t="s">
        <v>9</v>
      </c>
      <c r="F3710" t="s">
        <v>9</v>
      </c>
    </row>
    <row r="3711" spans="1:6" x14ac:dyDescent="0.2">
      <c r="A3711" s="2">
        <v>37873</v>
      </c>
      <c r="B3711">
        <v>1031.6400000000001</v>
      </c>
      <c r="C3711">
        <v>1031.6400000000001</v>
      </c>
      <c r="D3711">
        <v>1021.14</v>
      </c>
      <c r="E3711" t="s">
        <v>9</v>
      </c>
      <c r="F3711" t="s">
        <v>9</v>
      </c>
    </row>
    <row r="3712" spans="1:6" x14ac:dyDescent="0.2">
      <c r="A3712" s="2">
        <v>37874</v>
      </c>
      <c r="B3712">
        <v>1023.17</v>
      </c>
      <c r="C3712">
        <v>1023.17</v>
      </c>
      <c r="D3712">
        <v>1009.74</v>
      </c>
      <c r="E3712" t="s">
        <v>9</v>
      </c>
      <c r="F3712" t="s">
        <v>9</v>
      </c>
    </row>
    <row r="3713" spans="1:6" x14ac:dyDescent="0.2">
      <c r="A3713" s="2">
        <v>37875</v>
      </c>
      <c r="B3713">
        <v>1010.92</v>
      </c>
      <c r="C3713">
        <v>1020.88</v>
      </c>
      <c r="D3713">
        <v>1010.92</v>
      </c>
      <c r="E3713" t="s">
        <v>9</v>
      </c>
      <c r="F3713" t="s">
        <v>9</v>
      </c>
    </row>
    <row r="3714" spans="1:6" x14ac:dyDescent="0.2">
      <c r="A3714" s="2">
        <v>37876</v>
      </c>
      <c r="B3714">
        <v>1016.42</v>
      </c>
      <c r="C3714">
        <v>1019.65</v>
      </c>
      <c r="D3714">
        <v>1007.71</v>
      </c>
      <c r="E3714" t="s">
        <v>9</v>
      </c>
      <c r="F3714" t="s">
        <v>9</v>
      </c>
    </row>
    <row r="3715" spans="1:6" x14ac:dyDescent="0.2">
      <c r="A3715" s="2">
        <v>37879</v>
      </c>
      <c r="B3715">
        <v>1018.63</v>
      </c>
      <c r="C3715">
        <v>1019.79</v>
      </c>
      <c r="D3715">
        <v>1013.59</v>
      </c>
      <c r="E3715" t="s">
        <v>9</v>
      </c>
      <c r="F3715" t="s">
        <v>9</v>
      </c>
    </row>
    <row r="3716" spans="1:6" x14ac:dyDescent="0.2">
      <c r="A3716" s="2">
        <v>37880</v>
      </c>
      <c r="B3716">
        <v>1014.81</v>
      </c>
      <c r="C3716">
        <v>1029.6600000000001</v>
      </c>
      <c r="D3716">
        <v>1014.81</v>
      </c>
      <c r="E3716" t="s">
        <v>9</v>
      </c>
      <c r="F3716" t="s">
        <v>9</v>
      </c>
    </row>
    <row r="3717" spans="1:6" x14ac:dyDescent="0.2">
      <c r="A3717" s="2">
        <v>37881</v>
      </c>
      <c r="B3717">
        <v>1029.32</v>
      </c>
      <c r="C3717">
        <v>1031.3399999999999</v>
      </c>
      <c r="D3717">
        <v>1024.53</v>
      </c>
      <c r="E3717" t="s">
        <v>9</v>
      </c>
      <c r="F3717" t="s">
        <v>9</v>
      </c>
    </row>
    <row r="3718" spans="1:6" x14ac:dyDescent="0.2">
      <c r="A3718" s="2">
        <v>37882</v>
      </c>
      <c r="B3718">
        <v>1025.97</v>
      </c>
      <c r="C3718">
        <v>1040.1600000000001</v>
      </c>
      <c r="D3718">
        <v>1025.75</v>
      </c>
      <c r="E3718" t="s">
        <v>9</v>
      </c>
      <c r="F3718" t="s">
        <v>9</v>
      </c>
    </row>
    <row r="3719" spans="1:6" x14ac:dyDescent="0.2">
      <c r="A3719" s="2">
        <v>37883</v>
      </c>
      <c r="B3719">
        <v>1039.58</v>
      </c>
      <c r="C3719">
        <v>1040.29</v>
      </c>
      <c r="D3719">
        <v>1031.8900000000001</v>
      </c>
      <c r="E3719" t="s">
        <v>9</v>
      </c>
      <c r="F3719" t="s">
        <v>9</v>
      </c>
    </row>
    <row r="3720" spans="1:6" x14ac:dyDescent="0.2">
      <c r="A3720" s="2">
        <v>37886</v>
      </c>
      <c r="B3720">
        <v>1036.3</v>
      </c>
      <c r="C3720">
        <v>1036.3</v>
      </c>
      <c r="D3720">
        <v>1018.3</v>
      </c>
      <c r="E3720" t="s">
        <v>9</v>
      </c>
      <c r="F3720" t="s">
        <v>9</v>
      </c>
    </row>
    <row r="3721" spans="1:6" x14ac:dyDescent="0.2">
      <c r="A3721" s="2">
        <v>37887</v>
      </c>
      <c r="B3721">
        <v>1022.82</v>
      </c>
      <c r="C3721">
        <v>1030.1199999999999</v>
      </c>
      <c r="D3721">
        <v>1021.54</v>
      </c>
      <c r="E3721" t="s">
        <v>9</v>
      </c>
      <c r="F3721" t="s">
        <v>9</v>
      </c>
    </row>
    <row r="3722" spans="1:6" x14ac:dyDescent="0.2">
      <c r="A3722" s="2">
        <v>37888</v>
      </c>
      <c r="B3722">
        <v>1029.03</v>
      </c>
      <c r="C3722">
        <v>1029.83</v>
      </c>
      <c r="D3722">
        <v>1008.93</v>
      </c>
      <c r="E3722" t="s">
        <v>9</v>
      </c>
      <c r="F3722" t="s">
        <v>9</v>
      </c>
    </row>
    <row r="3723" spans="1:6" x14ac:dyDescent="0.2">
      <c r="A3723" s="2">
        <v>37889</v>
      </c>
      <c r="B3723">
        <v>1009.38</v>
      </c>
      <c r="C3723">
        <v>1015.97</v>
      </c>
      <c r="D3723">
        <v>1003.26</v>
      </c>
      <c r="E3723" t="s">
        <v>9</v>
      </c>
      <c r="F3723" t="s">
        <v>9</v>
      </c>
    </row>
    <row r="3724" spans="1:6" x14ac:dyDescent="0.2">
      <c r="A3724" s="2">
        <v>37890</v>
      </c>
      <c r="B3724">
        <v>1003.27</v>
      </c>
      <c r="C3724">
        <v>1003.45</v>
      </c>
      <c r="D3724">
        <v>996.08</v>
      </c>
      <c r="E3724" t="s">
        <v>9</v>
      </c>
      <c r="F3724" t="s">
        <v>9</v>
      </c>
    </row>
    <row r="3725" spans="1:6" x14ac:dyDescent="0.2">
      <c r="A3725" s="2">
        <v>37893</v>
      </c>
      <c r="B3725">
        <v>996.85</v>
      </c>
      <c r="C3725">
        <v>1006.89</v>
      </c>
      <c r="D3725">
        <v>995.31</v>
      </c>
      <c r="E3725" t="s">
        <v>9</v>
      </c>
      <c r="F3725" t="s">
        <v>9</v>
      </c>
    </row>
    <row r="3726" spans="1:6" x14ac:dyDescent="0.2">
      <c r="A3726" s="2">
        <v>37894</v>
      </c>
      <c r="B3726">
        <v>1006.58</v>
      </c>
      <c r="C3726">
        <v>1006.58</v>
      </c>
      <c r="D3726">
        <v>990.36</v>
      </c>
      <c r="E3726" t="s">
        <v>9</v>
      </c>
      <c r="F3726" t="s">
        <v>9</v>
      </c>
    </row>
    <row r="3727" spans="1:6" x14ac:dyDescent="0.2">
      <c r="A3727" s="2">
        <v>37895</v>
      </c>
      <c r="B3727">
        <v>995.97</v>
      </c>
      <c r="C3727">
        <v>1018.22</v>
      </c>
      <c r="D3727">
        <v>995.97</v>
      </c>
      <c r="E3727" t="s">
        <v>9</v>
      </c>
      <c r="F3727" t="s">
        <v>9</v>
      </c>
    </row>
    <row r="3728" spans="1:6" x14ac:dyDescent="0.2">
      <c r="A3728" s="2">
        <v>37896</v>
      </c>
      <c r="B3728">
        <v>1018.22</v>
      </c>
      <c r="C3728">
        <v>1021.87</v>
      </c>
      <c r="D3728">
        <v>1013.38</v>
      </c>
      <c r="E3728" t="s">
        <v>9</v>
      </c>
      <c r="F3728" t="s">
        <v>9</v>
      </c>
    </row>
    <row r="3729" spans="1:6" x14ac:dyDescent="0.2">
      <c r="A3729" s="2">
        <v>37897</v>
      </c>
      <c r="B3729">
        <v>1020.24</v>
      </c>
      <c r="C3729">
        <v>1039.31</v>
      </c>
      <c r="D3729">
        <v>1020.24</v>
      </c>
      <c r="E3729" t="s">
        <v>9</v>
      </c>
      <c r="F3729" t="s">
        <v>9</v>
      </c>
    </row>
    <row r="3730" spans="1:6" x14ac:dyDescent="0.2">
      <c r="A3730" s="2">
        <v>37900</v>
      </c>
      <c r="B3730">
        <v>1029.8499999999999</v>
      </c>
      <c r="C3730">
        <v>1036.48</v>
      </c>
      <c r="D3730">
        <v>1029.1500000000001</v>
      </c>
      <c r="E3730" t="s">
        <v>9</v>
      </c>
      <c r="F3730" t="s">
        <v>9</v>
      </c>
    </row>
    <row r="3731" spans="1:6" x14ac:dyDescent="0.2">
      <c r="A3731" s="2">
        <v>37901</v>
      </c>
      <c r="B3731">
        <v>1034.3499999999999</v>
      </c>
      <c r="C3731">
        <v>1039.25</v>
      </c>
      <c r="D3731">
        <v>1026.19</v>
      </c>
      <c r="E3731" t="s">
        <v>9</v>
      </c>
      <c r="F3731" t="s">
        <v>9</v>
      </c>
    </row>
    <row r="3732" spans="1:6" x14ac:dyDescent="0.2">
      <c r="A3732" s="2">
        <v>37902</v>
      </c>
      <c r="B3732">
        <v>1039.25</v>
      </c>
      <c r="C3732">
        <v>1040.08</v>
      </c>
      <c r="D3732">
        <v>1030.96</v>
      </c>
      <c r="E3732" t="s">
        <v>9</v>
      </c>
      <c r="F3732" t="s">
        <v>9</v>
      </c>
    </row>
    <row r="3733" spans="1:6" x14ac:dyDescent="0.2">
      <c r="A3733" s="2">
        <v>37903</v>
      </c>
      <c r="B3733">
        <v>1033.78</v>
      </c>
      <c r="C3733">
        <v>1048.28</v>
      </c>
      <c r="D3733">
        <v>1033.78</v>
      </c>
      <c r="E3733" t="s">
        <v>9</v>
      </c>
      <c r="F3733" t="s">
        <v>9</v>
      </c>
    </row>
    <row r="3734" spans="1:6" x14ac:dyDescent="0.2">
      <c r="A3734" s="2">
        <v>37904</v>
      </c>
      <c r="B3734">
        <v>1038.73</v>
      </c>
      <c r="C3734">
        <v>1040.8399999999999</v>
      </c>
      <c r="D3734">
        <v>1035.74</v>
      </c>
      <c r="E3734" t="s">
        <v>9</v>
      </c>
      <c r="F3734" t="s">
        <v>9</v>
      </c>
    </row>
    <row r="3735" spans="1:6" x14ac:dyDescent="0.2">
      <c r="A3735" s="2">
        <v>37907</v>
      </c>
      <c r="B3735">
        <v>1038.06</v>
      </c>
      <c r="C3735">
        <v>1048.9000000000001</v>
      </c>
      <c r="D3735">
        <v>1038.06</v>
      </c>
      <c r="E3735" t="s">
        <v>9</v>
      </c>
      <c r="F3735" t="s">
        <v>9</v>
      </c>
    </row>
    <row r="3736" spans="1:6" x14ac:dyDescent="0.2">
      <c r="A3736" s="2">
        <v>37908</v>
      </c>
      <c r="B3736">
        <v>1045.3499999999999</v>
      </c>
      <c r="C3736">
        <v>1049.49</v>
      </c>
      <c r="D3736">
        <v>1040.8399999999999</v>
      </c>
      <c r="E3736" t="s">
        <v>9</v>
      </c>
      <c r="F3736" t="s">
        <v>9</v>
      </c>
    </row>
    <row r="3737" spans="1:6" x14ac:dyDescent="0.2">
      <c r="A3737" s="2">
        <v>37909</v>
      </c>
      <c r="B3737">
        <v>1049.48</v>
      </c>
      <c r="C3737">
        <v>1053.79</v>
      </c>
      <c r="D3737">
        <v>1043.1500000000001</v>
      </c>
      <c r="E3737" t="s">
        <v>9</v>
      </c>
      <c r="F3737" t="s">
        <v>9</v>
      </c>
    </row>
    <row r="3738" spans="1:6" x14ac:dyDescent="0.2">
      <c r="A3738" s="2">
        <v>37910</v>
      </c>
      <c r="B3738">
        <v>1046.76</v>
      </c>
      <c r="C3738">
        <v>1052.94</v>
      </c>
      <c r="D3738">
        <v>1044.04</v>
      </c>
      <c r="E3738" t="s">
        <v>9</v>
      </c>
      <c r="F3738" t="s">
        <v>9</v>
      </c>
    </row>
    <row r="3739" spans="1:6" x14ac:dyDescent="0.2">
      <c r="A3739" s="2">
        <v>37911</v>
      </c>
      <c r="B3739">
        <v>1050.07</v>
      </c>
      <c r="C3739">
        <v>1051.9000000000001</v>
      </c>
      <c r="D3739">
        <v>1036.57</v>
      </c>
      <c r="E3739" t="s">
        <v>9</v>
      </c>
      <c r="F3739" t="s">
        <v>9</v>
      </c>
    </row>
    <row r="3740" spans="1:6" x14ac:dyDescent="0.2">
      <c r="A3740" s="2">
        <v>37914</v>
      </c>
      <c r="B3740">
        <v>1039.32</v>
      </c>
      <c r="C3740">
        <v>1044.69</v>
      </c>
      <c r="D3740">
        <v>1036.1300000000001</v>
      </c>
      <c r="E3740" t="s">
        <v>9</v>
      </c>
      <c r="F3740" t="s">
        <v>9</v>
      </c>
    </row>
    <row r="3741" spans="1:6" x14ac:dyDescent="0.2">
      <c r="A3741" s="2">
        <v>37915</v>
      </c>
      <c r="B3741">
        <v>1044.68</v>
      </c>
      <c r="C3741">
        <v>1048.57</v>
      </c>
      <c r="D3741">
        <v>1042.5</v>
      </c>
      <c r="E3741" t="s">
        <v>9</v>
      </c>
      <c r="F3741" t="s">
        <v>9</v>
      </c>
    </row>
    <row r="3742" spans="1:6" x14ac:dyDescent="0.2">
      <c r="A3742" s="2">
        <v>37916</v>
      </c>
      <c r="B3742">
        <v>1046.03</v>
      </c>
      <c r="C3742">
        <v>1046.03</v>
      </c>
      <c r="D3742">
        <v>1028.3900000000001</v>
      </c>
      <c r="E3742" t="s">
        <v>9</v>
      </c>
      <c r="F3742" t="s">
        <v>9</v>
      </c>
    </row>
    <row r="3743" spans="1:6" x14ac:dyDescent="0.2">
      <c r="A3743" s="2">
        <v>37917</v>
      </c>
      <c r="B3743">
        <v>1030.3599999999999</v>
      </c>
      <c r="C3743">
        <v>1035.44</v>
      </c>
      <c r="D3743">
        <v>1025.8699999999999</v>
      </c>
      <c r="E3743" t="s">
        <v>9</v>
      </c>
      <c r="F3743" t="s">
        <v>9</v>
      </c>
    </row>
    <row r="3744" spans="1:6" x14ac:dyDescent="0.2">
      <c r="A3744" s="2">
        <v>37918</v>
      </c>
      <c r="B3744">
        <v>1033.77</v>
      </c>
      <c r="C3744">
        <v>1033.77</v>
      </c>
      <c r="D3744">
        <v>1018.32</v>
      </c>
      <c r="E3744" t="s">
        <v>9</v>
      </c>
      <c r="F3744" t="s">
        <v>9</v>
      </c>
    </row>
    <row r="3745" spans="1:6" x14ac:dyDescent="0.2">
      <c r="A3745" s="2">
        <v>37921</v>
      </c>
      <c r="B3745">
        <v>1028.9100000000001</v>
      </c>
      <c r="C3745">
        <v>1037.75</v>
      </c>
      <c r="D3745">
        <v>1028.9100000000001</v>
      </c>
      <c r="E3745" t="s">
        <v>9</v>
      </c>
      <c r="F3745" t="s">
        <v>9</v>
      </c>
    </row>
    <row r="3746" spans="1:6" x14ac:dyDescent="0.2">
      <c r="A3746" s="2">
        <v>37922</v>
      </c>
      <c r="B3746">
        <v>1031.1300000000001</v>
      </c>
      <c r="C3746">
        <v>1046.79</v>
      </c>
      <c r="D3746">
        <v>1031.1300000000001</v>
      </c>
      <c r="E3746" t="s">
        <v>9</v>
      </c>
      <c r="F3746" t="s">
        <v>9</v>
      </c>
    </row>
    <row r="3747" spans="1:6" x14ac:dyDescent="0.2">
      <c r="A3747" s="2">
        <v>37923</v>
      </c>
      <c r="B3747">
        <v>1046.79</v>
      </c>
      <c r="C3747">
        <v>1049.83</v>
      </c>
      <c r="D3747">
        <v>1043.3499999999999</v>
      </c>
      <c r="E3747" t="s">
        <v>9</v>
      </c>
      <c r="F3747" t="s">
        <v>9</v>
      </c>
    </row>
    <row r="3748" spans="1:6" x14ac:dyDescent="0.2">
      <c r="A3748" s="2">
        <v>37924</v>
      </c>
      <c r="B3748">
        <v>1048.1099999999999</v>
      </c>
      <c r="C3748">
        <v>1052.82</v>
      </c>
      <c r="D3748">
        <v>1043.82</v>
      </c>
      <c r="E3748" t="s">
        <v>9</v>
      </c>
      <c r="F3748" t="s">
        <v>9</v>
      </c>
    </row>
    <row r="3749" spans="1:6" x14ac:dyDescent="0.2">
      <c r="A3749" s="2">
        <v>37925</v>
      </c>
      <c r="B3749">
        <v>1046.94</v>
      </c>
      <c r="C3749">
        <v>1053.0899999999999</v>
      </c>
      <c r="D3749">
        <v>1046.94</v>
      </c>
      <c r="E3749" t="s">
        <v>9</v>
      </c>
      <c r="F3749" t="s">
        <v>9</v>
      </c>
    </row>
    <row r="3750" spans="1:6" x14ac:dyDescent="0.2">
      <c r="A3750" s="2">
        <v>37928</v>
      </c>
      <c r="B3750">
        <v>1050.71</v>
      </c>
      <c r="C3750">
        <v>1061.44</v>
      </c>
      <c r="D3750">
        <v>1050.71</v>
      </c>
      <c r="E3750" t="s">
        <v>9</v>
      </c>
      <c r="F3750" t="s">
        <v>9</v>
      </c>
    </row>
    <row r="3751" spans="1:6" x14ac:dyDescent="0.2">
      <c r="A3751" s="2">
        <v>37929</v>
      </c>
      <c r="B3751">
        <v>1059.02</v>
      </c>
      <c r="C3751">
        <v>1059.02</v>
      </c>
      <c r="D3751">
        <v>1051.7</v>
      </c>
      <c r="E3751" t="s">
        <v>9</v>
      </c>
      <c r="F3751" t="s">
        <v>9</v>
      </c>
    </row>
    <row r="3752" spans="1:6" x14ac:dyDescent="0.2">
      <c r="A3752" s="2">
        <v>37930</v>
      </c>
      <c r="B3752">
        <v>1053.25</v>
      </c>
      <c r="C3752">
        <v>1054.54</v>
      </c>
      <c r="D3752">
        <v>1044.8800000000001</v>
      </c>
      <c r="E3752" t="s">
        <v>9</v>
      </c>
      <c r="F3752" t="s">
        <v>9</v>
      </c>
    </row>
    <row r="3753" spans="1:6" x14ac:dyDescent="0.2">
      <c r="A3753" s="2">
        <v>37931</v>
      </c>
      <c r="B3753">
        <v>1051.81</v>
      </c>
      <c r="C3753">
        <v>1058.94</v>
      </c>
      <c r="D3753">
        <v>1046.93</v>
      </c>
      <c r="E3753" t="s">
        <v>9</v>
      </c>
      <c r="F3753" t="s">
        <v>9</v>
      </c>
    </row>
    <row r="3754" spans="1:6" x14ac:dyDescent="0.2">
      <c r="A3754" s="2">
        <v>37932</v>
      </c>
      <c r="B3754">
        <v>1058.05</v>
      </c>
      <c r="C3754">
        <v>1062.3900000000001</v>
      </c>
      <c r="D3754">
        <v>1052.17</v>
      </c>
      <c r="E3754" t="s">
        <v>9</v>
      </c>
      <c r="F3754" t="s">
        <v>9</v>
      </c>
    </row>
    <row r="3755" spans="1:6" x14ac:dyDescent="0.2">
      <c r="A3755" s="2">
        <v>37935</v>
      </c>
      <c r="B3755">
        <v>1053.21</v>
      </c>
      <c r="C3755">
        <v>1053.6500000000001</v>
      </c>
      <c r="D3755">
        <v>1045.58</v>
      </c>
      <c r="E3755" t="s">
        <v>9</v>
      </c>
      <c r="F3755" t="s">
        <v>9</v>
      </c>
    </row>
    <row r="3756" spans="1:6" x14ac:dyDescent="0.2">
      <c r="A3756" s="2">
        <v>37936</v>
      </c>
      <c r="B3756">
        <v>1047.1099999999999</v>
      </c>
      <c r="C3756">
        <v>1048.23</v>
      </c>
      <c r="D3756">
        <v>1043.46</v>
      </c>
      <c r="E3756" t="s">
        <v>9</v>
      </c>
      <c r="F3756" t="s">
        <v>9</v>
      </c>
    </row>
    <row r="3757" spans="1:6" x14ac:dyDescent="0.2">
      <c r="A3757" s="2">
        <v>37937</v>
      </c>
      <c r="B3757">
        <v>1046.57</v>
      </c>
      <c r="C3757">
        <v>1059.0999999999999</v>
      </c>
      <c r="D3757">
        <v>1046.57</v>
      </c>
      <c r="E3757" t="s">
        <v>9</v>
      </c>
      <c r="F3757" t="s">
        <v>9</v>
      </c>
    </row>
    <row r="3758" spans="1:6" x14ac:dyDescent="0.2">
      <c r="A3758" s="2">
        <v>37938</v>
      </c>
      <c r="B3758">
        <v>1058.56</v>
      </c>
      <c r="C3758">
        <v>1059.6199999999999</v>
      </c>
      <c r="D3758">
        <v>1052.96</v>
      </c>
      <c r="E3758" t="s">
        <v>9</v>
      </c>
      <c r="F3758" t="s">
        <v>9</v>
      </c>
    </row>
    <row r="3759" spans="1:6" x14ac:dyDescent="0.2">
      <c r="A3759" s="2">
        <v>37939</v>
      </c>
      <c r="B3759">
        <v>1058.4100000000001</v>
      </c>
      <c r="C3759">
        <v>1063.6500000000001</v>
      </c>
      <c r="D3759">
        <v>1048.1099999999999</v>
      </c>
      <c r="E3759" t="s">
        <v>9</v>
      </c>
      <c r="F3759" t="s">
        <v>9</v>
      </c>
    </row>
    <row r="3760" spans="1:6" x14ac:dyDescent="0.2">
      <c r="A3760" s="2">
        <v>37942</v>
      </c>
      <c r="B3760">
        <v>1050.3499999999999</v>
      </c>
      <c r="C3760">
        <v>1050.3499999999999</v>
      </c>
      <c r="D3760">
        <v>1035.28</v>
      </c>
      <c r="E3760" t="s">
        <v>9</v>
      </c>
      <c r="F3760" t="s">
        <v>9</v>
      </c>
    </row>
    <row r="3761" spans="1:6" x14ac:dyDescent="0.2">
      <c r="A3761" s="2">
        <v>37943</v>
      </c>
      <c r="B3761">
        <v>1043.6300000000001</v>
      </c>
      <c r="C3761">
        <v>1048.77</v>
      </c>
      <c r="D3761">
        <v>1034</v>
      </c>
      <c r="E3761" t="s">
        <v>9</v>
      </c>
      <c r="F3761" t="s">
        <v>9</v>
      </c>
    </row>
    <row r="3762" spans="1:6" x14ac:dyDescent="0.2">
      <c r="A3762" s="2">
        <v>37944</v>
      </c>
      <c r="B3762">
        <v>1034.1500000000001</v>
      </c>
      <c r="C3762">
        <v>1043.95</v>
      </c>
      <c r="D3762">
        <v>1034.1500000000001</v>
      </c>
      <c r="E3762" t="s">
        <v>9</v>
      </c>
      <c r="F3762" t="s">
        <v>9</v>
      </c>
    </row>
    <row r="3763" spans="1:6" x14ac:dyDescent="0.2">
      <c r="A3763" s="2">
        <v>37945</v>
      </c>
      <c r="B3763">
        <v>1042.44</v>
      </c>
      <c r="C3763">
        <v>1046.48</v>
      </c>
      <c r="D3763">
        <v>1033.42</v>
      </c>
      <c r="E3763" t="s">
        <v>9</v>
      </c>
      <c r="F3763" t="s">
        <v>9</v>
      </c>
    </row>
    <row r="3764" spans="1:6" x14ac:dyDescent="0.2">
      <c r="A3764" s="2">
        <v>37946</v>
      </c>
      <c r="B3764">
        <v>1033.6500000000001</v>
      </c>
      <c r="C3764">
        <v>1037.57</v>
      </c>
      <c r="D3764">
        <v>1031.2</v>
      </c>
      <c r="E3764" t="s">
        <v>9</v>
      </c>
      <c r="F3764" t="s">
        <v>9</v>
      </c>
    </row>
    <row r="3765" spans="1:6" x14ac:dyDescent="0.2">
      <c r="A3765" s="2">
        <v>37949</v>
      </c>
      <c r="B3765">
        <v>1035.28</v>
      </c>
      <c r="C3765">
        <v>1052.08</v>
      </c>
      <c r="D3765">
        <v>1035.28</v>
      </c>
      <c r="E3765" t="s">
        <v>9</v>
      </c>
      <c r="F3765" t="s">
        <v>9</v>
      </c>
    </row>
    <row r="3766" spans="1:6" x14ac:dyDescent="0.2">
      <c r="A3766" s="2">
        <v>37950</v>
      </c>
      <c r="B3766">
        <v>1052.08</v>
      </c>
      <c r="C3766">
        <v>1058.05</v>
      </c>
      <c r="D3766">
        <v>1049.31</v>
      </c>
      <c r="E3766" t="s">
        <v>9</v>
      </c>
      <c r="F3766" t="s">
        <v>9</v>
      </c>
    </row>
    <row r="3767" spans="1:6" x14ac:dyDescent="0.2">
      <c r="A3767" s="2">
        <v>37951</v>
      </c>
      <c r="B3767">
        <v>1053.8900000000001</v>
      </c>
      <c r="C3767">
        <v>1058.45</v>
      </c>
      <c r="D3767">
        <v>1048.28</v>
      </c>
      <c r="E3767" t="s">
        <v>9</v>
      </c>
      <c r="F3767" t="s">
        <v>9</v>
      </c>
    </row>
    <row r="3768" spans="1:6" x14ac:dyDescent="0.2">
      <c r="A3768" s="2">
        <v>37953</v>
      </c>
      <c r="B3768">
        <v>1058.45</v>
      </c>
      <c r="C3768">
        <v>1060.6300000000001</v>
      </c>
      <c r="D3768">
        <v>1056.77</v>
      </c>
      <c r="E3768" t="s">
        <v>9</v>
      </c>
      <c r="F3768" t="s">
        <v>9</v>
      </c>
    </row>
    <row r="3769" spans="1:6" x14ac:dyDescent="0.2">
      <c r="A3769" s="2">
        <v>37956</v>
      </c>
      <c r="B3769">
        <v>1058.2</v>
      </c>
      <c r="C3769">
        <v>1070.47</v>
      </c>
      <c r="D3769">
        <v>1058.2</v>
      </c>
      <c r="E3769" t="s">
        <v>9</v>
      </c>
      <c r="F3769" t="s">
        <v>9</v>
      </c>
    </row>
    <row r="3770" spans="1:6" x14ac:dyDescent="0.2">
      <c r="A3770" s="2">
        <v>37957</v>
      </c>
      <c r="B3770">
        <v>1070.1199999999999</v>
      </c>
      <c r="C3770">
        <v>1071.22</v>
      </c>
      <c r="D3770">
        <v>1065.22</v>
      </c>
      <c r="E3770" t="s">
        <v>9</v>
      </c>
      <c r="F3770" t="s">
        <v>9</v>
      </c>
    </row>
    <row r="3771" spans="1:6" x14ac:dyDescent="0.2">
      <c r="A3771" s="2">
        <v>37958</v>
      </c>
      <c r="B3771">
        <v>1066.6199999999999</v>
      </c>
      <c r="C3771">
        <v>1074.3</v>
      </c>
      <c r="D3771">
        <v>1064.6300000000001</v>
      </c>
      <c r="E3771" t="s">
        <v>9</v>
      </c>
      <c r="F3771" t="s">
        <v>9</v>
      </c>
    </row>
    <row r="3772" spans="1:6" x14ac:dyDescent="0.2">
      <c r="A3772" s="2">
        <v>37959</v>
      </c>
      <c r="B3772">
        <v>1064.73</v>
      </c>
      <c r="C3772">
        <v>1070.3699999999999</v>
      </c>
      <c r="D3772">
        <v>1063.1500000000001</v>
      </c>
      <c r="E3772" t="s">
        <v>9</v>
      </c>
      <c r="F3772" t="s">
        <v>9</v>
      </c>
    </row>
    <row r="3773" spans="1:6" x14ac:dyDescent="0.2">
      <c r="A3773" s="2">
        <v>37960</v>
      </c>
      <c r="B3773">
        <v>1069.72</v>
      </c>
      <c r="C3773">
        <v>1069.72</v>
      </c>
      <c r="D3773">
        <v>1060.0899999999999</v>
      </c>
      <c r="E3773" t="s">
        <v>9</v>
      </c>
      <c r="F3773" t="s">
        <v>9</v>
      </c>
    </row>
    <row r="3774" spans="1:6" x14ac:dyDescent="0.2">
      <c r="A3774" s="2">
        <v>37963</v>
      </c>
      <c r="B3774">
        <v>1061.5</v>
      </c>
      <c r="C3774">
        <v>1069.5899999999999</v>
      </c>
      <c r="D3774">
        <v>1060.93</v>
      </c>
      <c r="E3774" t="s">
        <v>9</v>
      </c>
      <c r="F3774" t="s">
        <v>9</v>
      </c>
    </row>
    <row r="3775" spans="1:6" x14ac:dyDescent="0.2">
      <c r="A3775" s="2">
        <v>37964</v>
      </c>
      <c r="B3775">
        <v>1069.3</v>
      </c>
      <c r="C3775">
        <v>1071.94</v>
      </c>
      <c r="D3775">
        <v>1059.1600000000001</v>
      </c>
      <c r="E3775" t="s">
        <v>9</v>
      </c>
      <c r="F3775" t="s">
        <v>9</v>
      </c>
    </row>
    <row r="3776" spans="1:6" x14ac:dyDescent="0.2">
      <c r="A3776" s="2">
        <v>37965</v>
      </c>
      <c r="B3776">
        <v>1060.18</v>
      </c>
      <c r="C3776">
        <v>1063.02</v>
      </c>
      <c r="D3776">
        <v>1053.4100000000001</v>
      </c>
      <c r="E3776" t="s">
        <v>9</v>
      </c>
      <c r="F3776" t="s">
        <v>9</v>
      </c>
    </row>
    <row r="3777" spans="1:6" x14ac:dyDescent="0.2">
      <c r="A3777" s="2">
        <v>37966</v>
      </c>
      <c r="B3777">
        <v>1059.05</v>
      </c>
      <c r="C3777">
        <v>1073.6300000000001</v>
      </c>
      <c r="D3777">
        <v>1059.05</v>
      </c>
      <c r="E3777" t="s">
        <v>9</v>
      </c>
      <c r="F3777" t="s">
        <v>9</v>
      </c>
    </row>
    <row r="3778" spans="1:6" x14ac:dyDescent="0.2">
      <c r="A3778" s="2">
        <v>37967</v>
      </c>
      <c r="B3778">
        <v>1071.21</v>
      </c>
      <c r="C3778">
        <v>1074.76</v>
      </c>
      <c r="D3778">
        <v>1067.6400000000001</v>
      </c>
      <c r="E3778" t="s">
        <v>9</v>
      </c>
      <c r="F3778" t="s">
        <v>9</v>
      </c>
    </row>
    <row r="3779" spans="1:6" x14ac:dyDescent="0.2">
      <c r="A3779" s="2">
        <v>37970</v>
      </c>
      <c r="B3779">
        <v>1074.1400000000001</v>
      </c>
      <c r="C3779">
        <v>1082.79</v>
      </c>
      <c r="D3779">
        <v>1068</v>
      </c>
      <c r="E3779" t="s">
        <v>9</v>
      </c>
      <c r="F3779" t="s">
        <v>9</v>
      </c>
    </row>
    <row r="3780" spans="1:6" x14ac:dyDescent="0.2">
      <c r="A3780" s="2">
        <v>37971</v>
      </c>
      <c r="B3780">
        <v>1068.04</v>
      </c>
      <c r="C3780">
        <v>1075.94</v>
      </c>
      <c r="D3780">
        <v>1068.04</v>
      </c>
      <c r="E3780" t="s">
        <v>9</v>
      </c>
      <c r="F3780" t="s">
        <v>9</v>
      </c>
    </row>
    <row r="3781" spans="1:6" x14ac:dyDescent="0.2">
      <c r="A3781" s="2">
        <v>37972</v>
      </c>
      <c r="B3781">
        <v>1075.1300000000001</v>
      </c>
      <c r="C3781">
        <v>1076.54</v>
      </c>
      <c r="D3781">
        <v>1071.1400000000001</v>
      </c>
      <c r="E3781" t="s">
        <v>9</v>
      </c>
      <c r="F3781" t="s">
        <v>9</v>
      </c>
    </row>
    <row r="3782" spans="1:6" x14ac:dyDescent="0.2">
      <c r="A3782" s="2">
        <v>37973</v>
      </c>
      <c r="B3782">
        <v>1076.48</v>
      </c>
      <c r="C3782">
        <v>1089.5</v>
      </c>
      <c r="D3782">
        <v>1076.48</v>
      </c>
      <c r="E3782" t="s">
        <v>9</v>
      </c>
      <c r="F3782" t="s">
        <v>9</v>
      </c>
    </row>
    <row r="3783" spans="1:6" x14ac:dyDescent="0.2">
      <c r="A3783" s="2">
        <v>37974</v>
      </c>
      <c r="B3783">
        <v>1089.18</v>
      </c>
      <c r="C3783">
        <v>1091.06</v>
      </c>
      <c r="D3783">
        <v>1084.19</v>
      </c>
      <c r="E3783" t="s">
        <v>9</v>
      </c>
      <c r="F3783" t="s">
        <v>9</v>
      </c>
    </row>
    <row r="3784" spans="1:6" x14ac:dyDescent="0.2">
      <c r="A3784" s="2">
        <v>37977</v>
      </c>
      <c r="B3784">
        <v>1088.6600000000001</v>
      </c>
      <c r="C3784">
        <v>1092.94</v>
      </c>
      <c r="D3784">
        <v>1086.1400000000001</v>
      </c>
      <c r="E3784" t="s">
        <v>9</v>
      </c>
      <c r="F3784" t="s">
        <v>9</v>
      </c>
    </row>
    <row r="3785" spans="1:6" x14ac:dyDescent="0.2">
      <c r="A3785" s="2">
        <v>37978</v>
      </c>
      <c r="B3785">
        <v>1092.94</v>
      </c>
      <c r="C3785">
        <v>1096.95</v>
      </c>
      <c r="D3785">
        <v>1091.73</v>
      </c>
      <c r="E3785" t="s">
        <v>9</v>
      </c>
      <c r="F3785" t="s">
        <v>9</v>
      </c>
    </row>
    <row r="3786" spans="1:6" x14ac:dyDescent="0.2">
      <c r="A3786" s="2">
        <v>37979</v>
      </c>
      <c r="B3786">
        <v>1096.02</v>
      </c>
      <c r="C3786">
        <v>1096.4000000000001</v>
      </c>
      <c r="D3786">
        <v>1092.73</v>
      </c>
      <c r="E3786" t="s">
        <v>9</v>
      </c>
      <c r="F3786" t="s">
        <v>9</v>
      </c>
    </row>
    <row r="3787" spans="1:6" x14ac:dyDescent="0.2">
      <c r="A3787" s="2">
        <v>37981</v>
      </c>
      <c r="B3787">
        <v>1094.04</v>
      </c>
      <c r="C3787">
        <v>1098.47</v>
      </c>
      <c r="D3787">
        <v>1094.04</v>
      </c>
      <c r="E3787" t="s">
        <v>9</v>
      </c>
      <c r="F3787" t="s">
        <v>9</v>
      </c>
    </row>
    <row r="3788" spans="1:6" x14ac:dyDescent="0.2">
      <c r="A3788" s="2">
        <v>37984</v>
      </c>
      <c r="B3788">
        <v>1095.8900000000001</v>
      </c>
      <c r="C3788">
        <v>1109.48</v>
      </c>
      <c r="D3788">
        <v>1095.8900000000001</v>
      </c>
      <c r="E3788" t="s">
        <v>9</v>
      </c>
      <c r="F3788" t="s">
        <v>9</v>
      </c>
    </row>
    <row r="3789" spans="1:6" x14ac:dyDescent="0.2">
      <c r="A3789" s="2">
        <v>37985</v>
      </c>
      <c r="B3789">
        <v>1109.48</v>
      </c>
      <c r="C3789">
        <v>1109.75</v>
      </c>
      <c r="D3789">
        <v>1106.4100000000001</v>
      </c>
      <c r="E3789" t="s">
        <v>9</v>
      </c>
      <c r="F3789" t="s">
        <v>9</v>
      </c>
    </row>
    <row r="3790" spans="1:6" x14ac:dyDescent="0.2">
      <c r="A3790" s="2">
        <v>37986</v>
      </c>
      <c r="B3790">
        <v>1109.6400000000001</v>
      </c>
      <c r="C3790">
        <v>1112.56</v>
      </c>
      <c r="D3790">
        <v>1106.21</v>
      </c>
      <c r="E3790" t="s">
        <v>9</v>
      </c>
      <c r="F3790" t="s">
        <v>9</v>
      </c>
    </row>
    <row r="3791" spans="1:6" x14ac:dyDescent="0.2">
      <c r="A3791" s="2">
        <v>37988</v>
      </c>
      <c r="B3791">
        <v>1111.92</v>
      </c>
      <c r="C3791">
        <v>1118.8499999999999</v>
      </c>
      <c r="D3791">
        <v>1105.08</v>
      </c>
      <c r="E3791" t="s">
        <v>9</v>
      </c>
      <c r="F3791" t="s">
        <v>9</v>
      </c>
    </row>
    <row r="3792" spans="1:6" x14ac:dyDescent="0.2">
      <c r="A3792" s="2">
        <v>37991</v>
      </c>
      <c r="B3792">
        <v>1108.48</v>
      </c>
      <c r="C3792">
        <v>1122.22</v>
      </c>
      <c r="D3792">
        <v>1108.48</v>
      </c>
      <c r="E3792" t="s">
        <v>9</v>
      </c>
      <c r="F3792" t="s">
        <v>9</v>
      </c>
    </row>
    <row r="3793" spans="1:6" x14ac:dyDescent="0.2">
      <c r="A3793" s="2">
        <v>37992</v>
      </c>
      <c r="B3793">
        <v>1122.22</v>
      </c>
      <c r="C3793">
        <v>1124.46</v>
      </c>
      <c r="D3793">
        <v>1118.44</v>
      </c>
      <c r="E3793" t="s">
        <v>9</v>
      </c>
      <c r="F3793" t="s">
        <v>9</v>
      </c>
    </row>
    <row r="3794" spans="1:6" x14ac:dyDescent="0.2">
      <c r="A3794" s="2">
        <v>37993</v>
      </c>
      <c r="B3794">
        <v>1123.67</v>
      </c>
      <c r="C3794">
        <v>1126.33</v>
      </c>
      <c r="D3794">
        <v>1116.45</v>
      </c>
      <c r="E3794" t="s">
        <v>9</v>
      </c>
      <c r="F3794" t="s">
        <v>9</v>
      </c>
    </row>
    <row r="3795" spans="1:6" x14ac:dyDescent="0.2">
      <c r="A3795" s="2">
        <v>37994</v>
      </c>
      <c r="B3795">
        <v>1126.33</v>
      </c>
      <c r="C3795">
        <v>1131.92</v>
      </c>
      <c r="D3795">
        <v>1124.9100000000001</v>
      </c>
      <c r="E3795" t="s">
        <v>9</v>
      </c>
      <c r="F3795" t="s">
        <v>9</v>
      </c>
    </row>
    <row r="3796" spans="1:6" x14ac:dyDescent="0.2">
      <c r="A3796" s="2">
        <v>37995</v>
      </c>
      <c r="B3796">
        <v>1131.3399999999999</v>
      </c>
      <c r="C3796">
        <v>1131.3599999999999</v>
      </c>
      <c r="D3796">
        <v>1120.9000000000001</v>
      </c>
      <c r="E3796" t="s">
        <v>9</v>
      </c>
      <c r="F3796" t="s">
        <v>9</v>
      </c>
    </row>
    <row r="3797" spans="1:6" x14ac:dyDescent="0.2">
      <c r="A3797" s="2">
        <v>37998</v>
      </c>
      <c r="B3797">
        <v>1121.8599999999999</v>
      </c>
      <c r="C3797">
        <v>1127.8499999999999</v>
      </c>
      <c r="D3797">
        <v>1120.9000000000001</v>
      </c>
      <c r="E3797" t="s">
        <v>9</v>
      </c>
      <c r="F3797" t="s">
        <v>9</v>
      </c>
    </row>
    <row r="3798" spans="1:6" x14ac:dyDescent="0.2">
      <c r="A3798" s="2">
        <v>37999</v>
      </c>
      <c r="B3798">
        <v>1127.23</v>
      </c>
      <c r="C3798">
        <v>1129.07</v>
      </c>
      <c r="D3798">
        <v>1115.19</v>
      </c>
      <c r="E3798" t="s">
        <v>9</v>
      </c>
      <c r="F3798" t="s">
        <v>9</v>
      </c>
    </row>
    <row r="3799" spans="1:6" x14ac:dyDescent="0.2">
      <c r="A3799" s="2">
        <v>38000</v>
      </c>
      <c r="B3799">
        <v>1121.22</v>
      </c>
      <c r="C3799">
        <v>1130.75</v>
      </c>
      <c r="D3799">
        <v>1121.22</v>
      </c>
      <c r="E3799" t="s">
        <v>9</v>
      </c>
      <c r="F3799" t="s">
        <v>9</v>
      </c>
    </row>
    <row r="3800" spans="1:6" x14ac:dyDescent="0.2">
      <c r="A3800" s="2">
        <v>38001</v>
      </c>
      <c r="B3800">
        <v>1130.52</v>
      </c>
      <c r="C3800">
        <v>1137.1099999999999</v>
      </c>
      <c r="D3800">
        <v>1124.5</v>
      </c>
      <c r="E3800" t="s">
        <v>9</v>
      </c>
      <c r="F3800" t="s">
        <v>9</v>
      </c>
    </row>
    <row r="3801" spans="1:6" x14ac:dyDescent="0.2">
      <c r="A3801" s="2">
        <v>38002</v>
      </c>
      <c r="B3801">
        <v>1132.05</v>
      </c>
      <c r="C3801">
        <v>1139.83</v>
      </c>
      <c r="D3801">
        <v>1132.05</v>
      </c>
      <c r="E3801" t="s">
        <v>9</v>
      </c>
      <c r="F3801" t="s">
        <v>9</v>
      </c>
    </row>
    <row r="3802" spans="1:6" x14ac:dyDescent="0.2">
      <c r="A3802" s="2">
        <v>38006</v>
      </c>
      <c r="B3802">
        <v>1139.83</v>
      </c>
      <c r="C3802">
        <v>1142.93</v>
      </c>
      <c r="D3802">
        <v>1135.4000000000001</v>
      </c>
      <c r="E3802" t="s">
        <v>9</v>
      </c>
      <c r="F3802" t="s">
        <v>9</v>
      </c>
    </row>
    <row r="3803" spans="1:6" x14ac:dyDescent="0.2">
      <c r="A3803" s="2">
        <v>38007</v>
      </c>
      <c r="B3803">
        <v>1138.77</v>
      </c>
      <c r="C3803">
        <v>1149.21</v>
      </c>
      <c r="D3803">
        <v>1134.6199999999999</v>
      </c>
      <c r="E3803" t="s">
        <v>9</v>
      </c>
      <c r="F3803" t="s">
        <v>9</v>
      </c>
    </row>
    <row r="3804" spans="1:6" x14ac:dyDescent="0.2">
      <c r="A3804" s="2">
        <v>38008</v>
      </c>
      <c r="B3804">
        <v>1147.6199999999999</v>
      </c>
      <c r="C3804">
        <v>1150.51</v>
      </c>
      <c r="D3804">
        <v>1143.01</v>
      </c>
      <c r="E3804" t="s">
        <v>9</v>
      </c>
      <c r="F3804" t="s">
        <v>9</v>
      </c>
    </row>
    <row r="3805" spans="1:6" x14ac:dyDescent="0.2">
      <c r="A3805" s="2">
        <v>38009</v>
      </c>
      <c r="B3805">
        <v>1143.94</v>
      </c>
      <c r="C3805">
        <v>1150.31</v>
      </c>
      <c r="D3805">
        <v>1136.8499999999999</v>
      </c>
      <c r="E3805" t="s">
        <v>9</v>
      </c>
      <c r="F3805" t="s">
        <v>9</v>
      </c>
    </row>
    <row r="3806" spans="1:6" x14ac:dyDescent="0.2">
      <c r="A3806" s="2">
        <v>38012</v>
      </c>
      <c r="B3806">
        <v>1141.55</v>
      </c>
      <c r="C3806">
        <v>1155.3800000000001</v>
      </c>
      <c r="D3806">
        <v>1141</v>
      </c>
      <c r="E3806" t="s">
        <v>9</v>
      </c>
      <c r="F3806" t="s">
        <v>9</v>
      </c>
    </row>
    <row r="3807" spans="1:6" x14ac:dyDescent="0.2">
      <c r="A3807" s="2">
        <v>38013</v>
      </c>
      <c r="B3807">
        <v>1155.3699999999999</v>
      </c>
      <c r="C3807">
        <v>1155.3699999999999</v>
      </c>
      <c r="D3807">
        <v>1144.05</v>
      </c>
      <c r="E3807" t="s">
        <v>9</v>
      </c>
      <c r="F3807" t="s">
        <v>9</v>
      </c>
    </row>
    <row r="3808" spans="1:6" x14ac:dyDescent="0.2">
      <c r="A3808" s="2">
        <v>38014</v>
      </c>
      <c r="B3808">
        <v>1144.05</v>
      </c>
      <c r="C3808">
        <v>1149.1400000000001</v>
      </c>
      <c r="D3808">
        <v>1126.5</v>
      </c>
      <c r="E3808" t="s">
        <v>9</v>
      </c>
      <c r="F3808" t="s">
        <v>9</v>
      </c>
    </row>
    <row r="3809" spans="1:6" x14ac:dyDescent="0.2">
      <c r="A3809" s="2">
        <v>38015</v>
      </c>
      <c r="B3809">
        <v>1128.48</v>
      </c>
      <c r="C3809">
        <v>1134.3900000000001</v>
      </c>
      <c r="D3809">
        <v>1122.3800000000001</v>
      </c>
      <c r="E3809" t="s">
        <v>9</v>
      </c>
      <c r="F3809" t="s">
        <v>9</v>
      </c>
    </row>
    <row r="3810" spans="1:6" x14ac:dyDescent="0.2">
      <c r="A3810" s="2">
        <v>38016</v>
      </c>
      <c r="B3810">
        <v>1134.1099999999999</v>
      </c>
      <c r="C3810">
        <v>1134.17</v>
      </c>
      <c r="D3810">
        <v>1127.73</v>
      </c>
      <c r="E3810" t="s">
        <v>9</v>
      </c>
      <c r="F3810" t="s">
        <v>9</v>
      </c>
    </row>
    <row r="3811" spans="1:6" x14ac:dyDescent="0.2">
      <c r="A3811" s="2">
        <v>38019</v>
      </c>
      <c r="B3811">
        <v>1131.1300000000001</v>
      </c>
      <c r="C3811">
        <v>1142.58</v>
      </c>
      <c r="D3811">
        <v>1127.8699999999999</v>
      </c>
      <c r="E3811" t="s">
        <v>9</v>
      </c>
      <c r="F3811" t="s">
        <v>9</v>
      </c>
    </row>
    <row r="3812" spans="1:6" x14ac:dyDescent="0.2">
      <c r="A3812" s="2">
        <v>38020</v>
      </c>
      <c r="B3812">
        <v>1135.26</v>
      </c>
      <c r="C3812">
        <v>1137.44</v>
      </c>
      <c r="D3812">
        <v>1131.33</v>
      </c>
      <c r="E3812" t="s">
        <v>9</v>
      </c>
      <c r="F3812" t="s">
        <v>9</v>
      </c>
    </row>
    <row r="3813" spans="1:6" x14ac:dyDescent="0.2">
      <c r="A3813" s="2">
        <v>38021</v>
      </c>
      <c r="B3813">
        <v>1136.03</v>
      </c>
      <c r="C3813">
        <v>1136.03</v>
      </c>
      <c r="D3813">
        <v>1124.74</v>
      </c>
      <c r="E3813" t="s">
        <v>9</v>
      </c>
      <c r="F3813" t="s">
        <v>9</v>
      </c>
    </row>
    <row r="3814" spans="1:6" x14ac:dyDescent="0.2">
      <c r="A3814" s="2">
        <v>38022</v>
      </c>
      <c r="B3814">
        <v>1126.52</v>
      </c>
      <c r="C3814">
        <v>1131.17</v>
      </c>
      <c r="D3814">
        <v>1124.44</v>
      </c>
      <c r="E3814" t="s">
        <v>9</v>
      </c>
      <c r="F3814" t="s">
        <v>9</v>
      </c>
    </row>
    <row r="3815" spans="1:6" x14ac:dyDescent="0.2">
      <c r="A3815" s="2">
        <v>38023</v>
      </c>
      <c r="B3815">
        <v>1128.5899999999999</v>
      </c>
      <c r="C3815">
        <v>1142.79</v>
      </c>
      <c r="D3815">
        <v>1128.3900000000001</v>
      </c>
      <c r="E3815" t="s">
        <v>9</v>
      </c>
      <c r="F3815" t="s">
        <v>9</v>
      </c>
    </row>
    <row r="3816" spans="1:6" x14ac:dyDescent="0.2">
      <c r="A3816" s="2">
        <v>38026</v>
      </c>
      <c r="B3816">
        <v>1142.76</v>
      </c>
      <c r="C3816">
        <v>1144.46</v>
      </c>
      <c r="D3816">
        <v>1139.21</v>
      </c>
      <c r="E3816" t="s">
        <v>9</v>
      </c>
      <c r="F3816" t="s">
        <v>9</v>
      </c>
    </row>
    <row r="3817" spans="1:6" x14ac:dyDescent="0.2">
      <c r="A3817" s="2">
        <v>38027</v>
      </c>
      <c r="B3817">
        <v>1139.81</v>
      </c>
      <c r="C3817">
        <v>1147.02</v>
      </c>
      <c r="D3817">
        <v>1138.7</v>
      </c>
      <c r="E3817" t="s">
        <v>9</v>
      </c>
      <c r="F3817" t="s">
        <v>9</v>
      </c>
    </row>
    <row r="3818" spans="1:6" x14ac:dyDescent="0.2">
      <c r="A3818" s="2">
        <v>38028</v>
      </c>
      <c r="B3818">
        <v>1145.54</v>
      </c>
      <c r="C3818">
        <v>1158.8900000000001</v>
      </c>
      <c r="D3818">
        <v>1142.33</v>
      </c>
      <c r="E3818" t="s">
        <v>9</v>
      </c>
      <c r="F3818" t="s">
        <v>9</v>
      </c>
    </row>
    <row r="3819" spans="1:6" x14ac:dyDescent="0.2">
      <c r="A3819" s="2">
        <v>38029</v>
      </c>
      <c r="B3819">
        <v>1157.76</v>
      </c>
      <c r="C3819">
        <v>1157.76</v>
      </c>
      <c r="D3819">
        <v>1151.44</v>
      </c>
      <c r="E3819" t="s">
        <v>9</v>
      </c>
      <c r="F3819" t="s">
        <v>9</v>
      </c>
    </row>
    <row r="3820" spans="1:6" x14ac:dyDescent="0.2">
      <c r="A3820" s="2">
        <v>38030</v>
      </c>
      <c r="B3820">
        <v>1152.1099999999999</v>
      </c>
      <c r="C3820">
        <v>1156.8800000000001</v>
      </c>
      <c r="D3820">
        <v>1143.23</v>
      </c>
      <c r="E3820" t="s">
        <v>9</v>
      </c>
      <c r="F3820" t="s">
        <v>9</v>
      </c>
    </row>
    <row r="3821" spans="1:6" x14ac:dyDescent="0.2">
      <c r="A3821" s="2">
        <v>38034</v>
      </c>
      <c r="B3821">
        <v>1145.81</v>
      </c>
      <c r="C3821">
        <v>1158.98</v>
      </c>
      <c r="D3821">
        <v>1145.81</v>
      </c>
      <c r="E3821" t="s">
        <v>9</v>
      </c>
      <c r="F3821" t="s">
        <v>9</v>
      </c>
    </row>
    <row r="3822" spans="1:6" x14ac:dyDescent="0.2">
      <c r="A3822" s="2">
        <v>38035</v>
      </c>
      <c r="B3822">
        <v>1156.99</v>
      </c>
      <c r="C3822">
        <v>1157.4000000000001</v>
      </c>
      <c r="D3822">
        <v>1149.42</v>
      </c>
      <c r="E3822" t="s">
        <v>9</v>
      </c>
      <c r="F3822" t="s">
        <v>9</v>
      </c>
    </row>
    <row r="3823" spans="1:6" x14ac:dyDescent="0.2">
      <c r="A3823" s="2">
        <v>38036</v>
      </c>
      <c r="B3823">
        <v>1151.82</v>
      </c>
      <c r="C3823">
        <v>1158.57</v>
      </c>
      <c r="D3823">
        <v>1146.83</v>
      </c>
      <c r="E3823" t="s">
        <v>9</v>
      </c>
      <c r="F3823" t="s">
        <v>9</v>
      </c>
    </row>
    <row r="3824" spans="1:6" x14ac:dyDescent="0.2">
      <c r="A3824" s="2">
        <v>38037</v>
      </c>
      <c r="B3824">
        <v>1147.06</v>
      </c>
      <c r="C3824">
        <v>1149.81</v>
      </c>
      <c r="D3824">
        <v>1139</v>
      </c>
      <c r="E3824" t="s">
        <v>9</v>
      </c>
      <c r="F3824" t="s">
        <v>9</v>
      </c>
    </row>
    <row r="3825" spans="1:6" x14ac:dyDescent="0.2">
      <c r="A3825" s="2">
        <v>38040</v>
      </c>
      <c r="B3825">
        <v>1144.1099999999999</v>
      </c>
      <c r="C3825">
        <v>1146.69</v>
      </c>
      <c r="D3825">
        <v>1136.98</v>
      </c>
      <c r="E3825" t="s">
        <v>9</v>
      </c>
      <c r="F3825" t="s">
        <v>9</v>
      </c>
    </row>
    <row r="3826" spans="1:6" x14ac:dyDescent="0.2">
      <c r="A3826" s="2">
        <v>38041</v>
      </c>
      <c r="B3826">
        <v>1140.99</v>
      </c>
      <c r="C3826">
        <v>1144.54</v>
      </c>
      <c r="D3826">
        <v>1134.43</v>
      </c>
      <c r="E3826" t="s">
        <v>9</v>
      </c>
      <c r="F3826" t="s">
        <v>9</v>
      </c>
    </row>
    <row r="3827" spans="1:6" x14ac:dyDescent="0.2">
      <c r="A3827" s="2">
        <v>38042</v>
      </c>
      <c r="B3827">
        <v>1139.0899999999999</v>
      </c>
      <c r="C3827">
        <v>1145.24</v>
      </c>
      <c r="D3827">
        <v>1138.71</v>
      </c>
      <c r="E3827" t="s">
        <v>9</v>
      </c>
      <c r="F3827" t="s">
        <v>9</v>
      </c>
    </row>
    <row r="3828" spans="1:6" x14ac:dyDescent="0.2">
      <c r="A3828" s="2">
        <v>38043</v>
      </c>
      <c r="B3828">
        <v>1143.67</v>
      </c>
      <c r="C3828">
        <v>1147.23</v>
      </c>
      <c r="D3828">
        <v>1138.6199999999999</v>
      </c>
      <c r="E3828" t="s">
        <v>9</v>
      </c>
      <c r="F3828" t="s">
        <v>9</v>
      </c>
    </row>
    <row r="3829" spans="1:6" x14ac:dyDescent="0.2">
      <c r="A3829" s="2">
        <v>38044</v>
      </c>
      <c r="B3829">
        <v>1145.8</v>
      </c>
      <c r="C3829">
        <v>1151.68</v>
      </c>
      <c r="D3829">
        <v>1141.8</v>
      </c>
      <c r="E3829" t="s">
        <v>9</v>
      </c>
      <c r="F3829" t="s">
        <v>9</v>
      </c>
    </row>
    <row r="3830" spans="1:6" x14ac:dyDescent="0.2">
      <c r="A3830" s="2">
        <v>38047</v>
      </c>
      <c r="B3830">
        <v>1144.94</v>
      </c>
      <c r="C3830">
        <v>1157.45</v>
      </c>
      <c r="D3830">
        <v>1144.94</v>
      </c>
      <c r="E3830" t="s">
        <v>9</v>
      </c>
      <c r="F3830" t="s">
        <v>9</v>
      </c>
    </row>
    <row r="3831" spans="1:6" x14ac:dyDescent="0.2">
      <c r="A3831" s="2">
        <v>38048</v>
      </c>
      <c r="B3831">
        <v>1155.97</v>
      </c>
      <c r="C3831">
        <v>1156.54</v>
      </c>
      <c r="D3831">
        <v>1147.31</v>
      </c>
      <c r="E3831" t="s">
        <v>9</v>
      </c>
      <c r="F3831" t="s">
        <v>9</v>
      </c>
    </row>
    <row r="3832" spans="1:6" x14ac:dyDescent="0.2">
      <c r="A3832" s="2">
        <v>38049</v>
      </c>
      <c r="B3832">
        <v>1149.0999999999999</v>
      </c>
      <c r="C3832">
        <v>1152.44</v>
      </c>
      <c r="D3832">
        <v>1143.78</v>
      </c>
      <c r="E3832" t="s">
        <v>9</v>
      </c>
      <c r="F3832" t="s">
        <v>9</v>
      </c>
    </row>
    <row r="3833" spans="1:6" x14ac:dyDescent="0.2">
      <c r="A3833" s="2">
        <v>38050</v>
      </c>
      <c r="B3833">
        <v>1151.03</v>
      </c>
      <c r="C3833">
        <v>1154.97</v>
      </c>
      <c r="D3833">
        <v>1149.81</v>
      </c>
      <c r="E3833" t="s">
        <v>9</v>
      </c>
      <c r="F3833" t="s">
        <v>9</v>
      </c>
    </row>
    <row r="3834" spans="1:6" x14ac:dyDescent="0.2">
      <c r="A3834" s="2">
        <v>38051</v>
      </c>
      <c r="B3834">
        <v>1154.8699999999999</v>
      </c>
      <c r="C3834">
        <v>1163.23</v>
      </c>
      <c r="D3834">
        <v>1148.71</v>
      </c>
      <c r="E3834" t="s">
        <v>9</v>
      </c>
      <c r="F3834" t="s">
        <v>9</v>
      </c>
    </row>
    <row r="3835" spans="1:6" x14ac:dyDescent="0.2">
      <c r="A3835" s="2">
        <v>38054</v>
      </c>
      <c r="B3835">
        <v>1156.8599999999999</v>
      </c>
      <c r="C3835">
        <v>1159.94</v>
      </c>
      <c r="D3835">
        <v>1146.97</v>
      </c>
      <c r="E3835" t="s">
        <v>9</v>
      </c>
      <c r="F3835" t="s">
        <v>9</v>
      </c>
    </row>
    <row r="3836" spans="1:6" x14ac:dyDescent="0.2">
      <c r="A3836" s="2">
        <v>38055</v>
      </c>
      <c r="B3836">
        <v>1147.2</v>
      </c>
      <c r="C3836">
        <v>1147.32</v>
      </c>
      <c r="D3836">
        <v>1136.8399999999999</v>
      </c>
      <c r="E3836" t="s">
        <v>9</v>
      </c>
      <c r="F3836" t="s">
        <v>9</v>
      </c>
    </row>
    <row r="3837" spans="1:6" x14ac:dyDescent="0.2">
      <c r="A3837" s="2">
        <v>38056</v>
      </c>
      <c r="B3837">
        <v>1140.58</v>
      </c>
      <c r="C3837">
        <v>1141.51</v>
      </c>
      <c r="D3837">
        <v>1122.53</v>
      </c>
      <c r="E3837" t="s">
        <v>9</v>
      </c>
      <c r="F3837" t="s">
        <v>9</v>
      </c>
    </row>
    <row r="3838" spans="1:6" x14ac:dyDescent="0.2">
      <c r="A3838" s="2">
        <v>38057</v>
      </c>
      <c r="B3838">
        <v>1123.8900000000001</v>
      </c>
      <c r="C3838">
        <v>1125.96</v>
      </c>
      <c r="D3838">
        <v>1105.8699999999999</v>
      </c>
      <c r="E3838" t="s">
        <v>9</v>
      </c>
      <c r="F3838" t="s">
        <v>9</v>
      </c>
    </row>
    <row r="3839" spans="1:6" x14ac:dyDescent="0.2">
      <c r="A3839" s="2">
        <v>38058</v>
      </c>
      <c r="B3839">
        <v>1106.78</v>
      </c>
      <c r="C3839">
        <v>1120.6300000000001</v>
      </c>
      <c r="D3839">
        <v>1106.78</v>
      </c>
      <c r="E3839" t="s">
        <v>9</v>
      </c>
      <c r="F3839" t="s">
        <v>9</v>
      </c>
    </row>
    <row r="3840" spans="1:6" x14ac:dyDescent="0.2">
      <c r="A3840" s="2">
        <v>38061</v>
      </c>
      <c r="B3840">
        <v>1120.57</v>
      </c>
      <c r="C3840">
        <v>1120.57</v>
      </c>
      <c r="D3840">
        <v>1103.3599999999999</v>
      </c>
      <c r="E3840" t="s">
        <v>9</v>
      </c>
      <c r="F3840" t="s">
        <v>9</v>
      </c>
    </row>
    <row r="3841" spans="1:6" x14ac:dyDescent="0.2">
      <c r="A3841" s="2">
        <v>38062</v>
      </c>
      <c r="B3841">
        <v>1104.49</v>
      </c>
      <c r="C3841">
        <v>1113.82</v>
      </c>
      <c r="D3841">
        <v>1102.6099999999999</v>
      </c>
      <c r="E3841" t="s">
        <v>9</v>
      </c>
      <c r="F3841" t="s">
        <v>9</v>
      </c>
    </row>
    <row r="3842" spans="1:6" x14ac:dyDescent="0.2">
      <c r="A3842" s="2">
        <v>38063</v>
      </c>
      <c r="B3842">
        <v>1110.7</v>
      </c>
      <c r="C3842">
        <v>1125.76</v>
      </c>
      <c r="D3842">
        <v>1110.7</v>
      </c>
      <c r="E3842" t="s">
        <v>9</v>
      </c>
      <c r="F3842" t="s">
        <v>9</v>
      </c>
    </row>
    <row r="3843" spans="1:6" x14ac:dyDescent="0.2">
      <c r="A3843" s="2">
        <v>38064</v>
      </c>
      <c r="B3843">
        <v>1123.75</v>
      </c>
      <c r="C3843">
        <v>1125.5</v>
      </c>
      <c r="D3843">
        <v>1113.25</v>
      </c>
      <c r="E3843" t="s">
        <v>9</v>
      </c>
      <c r="F3843" t="s">
        <v>9</v>
      </c>
    </row>
    <row r="3844" spans="1:6" x14ac:dyDescent="0.2">
      <c r="A3844" s="2">
        <v>38065</v>
      </c>
      <c r="B3844">
        <v>1122.32</v>
      </c>
      <c r="C3844">
        <v>1122.72</v>
      </c>
      <c r="D3844">
        <v>1109.69</v>
      </c>
      <c r="E3844" t="s">
        <v>9</v>
      </c>
      <c r="F3844" t="s">
        <v>9</v>
      </c>
    </row>
    <row r="3845" spans="1:6" x14ac:dyDescent="0.2">
      <c r="A3845" s="2">
        <v>38068</v>
      </c>
      <c r="B3845">
        <v>1109.78</v>
      </c>
      <c r="C3845">
        <v>1109.78</v>
      </c>
      <c r="D3845">
        <v>1089.49</v>
      </c>
      <c r="E3845" t="s">
        <v>9</v>
      </c>
      <c r="F3845" t="s">
        <v>9</v>
      </c>
    </row>
    <row r="3846" spans="1:6" x14ac:dyDescent="0.2">
      <c r="A3846" s="2">
        <v>38069</v>
      </c>
      <c r="B3846">
        <v>1095.4000000000001</v>
      </c>
      <c r="C3846">
        <v>1101.52</v>
      </c>
      <c r="D3846">
        <v>1091.57</v>
      </c>
      <c r="E3846" t="s">
        <v>9</v>
      </c>
      <c r="F3846" t="s">
        <v>9</v>
      </c>
    </row>
    <row r="3847" spans="1:6" x14ac:dyDescent="0.2">
      <c r="A3847" s="2">
        <v>38070</v>
      </c>
      <c r="B3847">
        <v>1093.95</v>
      </c>
      <c r="C3847">
        <v>1098.3900000000001</v>
      </c>
      <c r="D3847">
        <v>1087.06</v>
      </c>
      <c r="E3847" t="s">
        <v>9</v>
      </c>
      <c r="F3847" t="s">
        <v>9</v>
      </c>
    </row>
    <row r="3848" spans="1:6" x14ac:dyDescent="0.2">
      <c r="A3848" s="2">
        <v>38071</v>
      </c>
      <c r="B3848">
        <v>1091.33</v>
      </c>
      <c r="C3848">
        <v>1110.3800000000001</v>
      </c>
      <c r="D3848">
        <v>1091.33</v>
      </c>
      <c r="E3848" t="s">
        <v>9</v>
      </c>
      <c r="F3848" t="s">
        <v>9</v>
      </c>
    </row>
    <row r="3849" spans="1:6" x14ac:dyDescent="0.2">
      <c r="A3849" s="2">
        <v>38072</v>
      </c>
      <c r="B3849">
        <v>1109.19</v>
      </c>
      <c r="C3849">
        <v>1115.27</v>
      </c>
      <c r="D3849">
        <v>1106.1300000000001</v>
      </c>
      <c r="E3849" t="s">
        <v>9</v>
      </c>
      <c r="F3849" t="s">
        <v>9</v>
      </c>
    </row>
    <row r="3850" spans="1:6" x14ac:dyDescent="0.2">
      <c r="A3850" s="2">
        <v>38075</v>
      </c>
      <c r="B3850">
        <v>1108.06</v>
      </c>
      <c r="C3850">
        <v>1124.3699999999999</v>
      </c>
      <c r="D3850">
        <v>1108.06</v>
      </c>
      <c r="E3850" t="s">
        <v>9</v>
      </c>
      <c r="F3850" t="s">
        <v>9</v>
      </c>
    </row>
    <row r="3851" spans="1:6" x14ac:dyDescent="0.2">
      <c r="A3851" s="2">
        <v>38076</v>
      </c>
      <c r="B3851">
        <v>1122.47</v>
      </c>
      <c r="C3851">
        <v>1127.5999999999999</v>
      </c>
      <c r="D3851">
        <v>1119.6600000000001</v>
      </c>
      <c r="E3851" t="s">
        <v>9</v>
      </c>
      <c r="F3851" t="s">
        <v>9</v>
      </c>
    </row>
    <row r="3852" spans="1:6" x14ac:dyDescent="0.2">
      <c r="A3852" s="2">
        <v>38077</v>
      </c>
      <c r="B3852">
        <v>1127</v>
      </c>
      <c r="C3852">
        <v>1130.83</v>
      </c>
      <c r="D3852">
        <v>1121.46</v>
      </c>
      <c r="E3852" t="s">
        <v>9</v>
      </c>
      <c r="F3852" t="s">
        <v>9</v>
      </c>
    </row>
    <row r="3853" spans="1:6" x14ac:dyDescent="0.2">
      <c r="A3853" s="2">
        <v>38078</v>
      </c>
      <c r="B3853">
        <v>1126.21</v>
      </c>
      <c r="C3853">
        <v>1135.67</v>
      </c>
      <c r="D3853">
        <v>1126.2</v>
      </c>
      <c r="E3853" t="s">
        <v>9</v>
      </c>
      <c r="F3853" t="s">
        <v>9</v>
      </c>
    </row>
    <row r="3854" spans="1:6" x14ac:dyDescent="0.2">
      <c r="A3854" s="2">
        <v>38079</v>
      </c>
      <c r="B3854">
        <v>1132.17</v>
      </c>
      <c r="C3854">
        <v>1144.81</v>
      </c>
      <c r="D3854">
        <v>1132.17</v>
      </c>
      <c r="E3854" t="s">
        <v>9</v>
      </c>
      <c r="F3854" t="s">
        <v>9</v>
      </c>
    </row>
    <row r="3855" spans="1:6" x14ac:dyDescent="0.2">
      <c r="A3855" s="2">
        <v>38082</v>
      </c>
      <c r="B3855">
        <v>1141.81</v>
      </c>
      <c r="C3855">
        <v>1150.57</v>
      </c>
      <c r="D3855">
        <v>1141.6400000000001</v>
      </c>
      <c r="E3855" t="s">
        <v>9</v>
      </c>
      <c r="F3855" t="s">
        <v>9</v>
      </c>
    </row>
    <row r="3856" spans="1:6" x14ac:dyDescent="0.2">
      <c r="A3856" s="2">
        <v>38083</v>
      </c>
      <c r="B3856">
        <v>1150.57</v>
      </c>
      <c r="C3856">
        <v>1150.57</v>
      </c>
      <c r="D3856">
        <v>1143.3</v>
      </c>
      <c r="E3856" t="s">
        <v>9</v>
      </c>
      <c r="F3856" t="s">
        <v>9</v>
      </c>
    </row>
    <row r="3857" spans="1:6" x14ac:dyDescent="0.2">
      <c r="A3857" s="2">
        <v>38084</v>
      </c>
      <c r="B3857">
        <v>1148.1600000000001</v>
      </c>
      <c r="C3857">
        <v>1148.1600000000001</v>
      </c>
      <c r="D3857">
        <v>1138.4100000000001</v>
      </c>
      <c r="E3857" t="s">
        <v>9</v>
      </c>
      <c r="F3857" t="s">
        <v>9</v>
      </c>
    </row>
    <row r="3858" spans="1:6" x14ac:dyDescent="0.2">
      <c r="A3858" s="2">
        <v>38085</v>
      </c>
      <c r="B3858">
        <v>1140.53</v>
      </c>
      <c r="C3858">
        <v>1148.97</v>
      </c>
      <c r="D3858">
        <v>1134.52</v>
      </c>
      <c r="E3858" t="s">
        <v>9</v>
      </c>
      <c r="F3858" t="s">
        <v>9</v>
      </c>
    </row>
    <row r="3859" spans="1:6" x14ac:dyDescent="0.2">
      <c r="A3859" s="2">
        <v>38089</v>
      </c>
      <c r="B3859">
        <v>1139.32</v>
      </c>
      <c r="C3859">
        <v>1147.29</v>
      </c>
      <c r="D3859">
        <v>1139.32</v>
      </c>
      <c r="E3859" t="s">
        <v>9</v>
      </c>
      <c r="F3859" t="s">
        <v>9</v>
      </c>
    </row>
    <row r="3860" spans="1:6" x14ac:dyDescent="0.2">
      <c r="A3860" s="2">
        <v>38090</v>
      </c>
      <c r="B3860">
        <v>1145.2</v>
      </c>
      <c r="C3860">
        <v>1147.81</v>
      </c>
      <c r="D3860">
        <v>1127.7</v>
      </c>
      <c r="E3860" t="s">
        <v>9</v>
      </c>
      <c r="F3860" t="s">
        <v>9</v>
      </c>
    </row>
    <row r="3861" spans="1:6" x14ac:dyDescent="0.2">
      <c r="A3861" s="2">
        <v>38091</v>
      </c>
      <c r="B3861">
        <v>1129.44</v>
      </c>
      <c r="C3861">
        <v>1132.52</v>
      </c>
      <c r="D3861">
        <v>1122.1500000000001</v>
      </c>
      <c r="E3861" t="s">
        <v>9</v>
      </c>
      <c r="F3861" t="s">
        <v>9</v>
      </c>
    </row>
    <row r="3862" spans="1:6" x14ac:dyDescent="0.2">
      <c r="A3862" s="2">
        <v>38092</v>
      </c>
      <c r="B3862">
        <v>1128.17</v>
      </c>
      <c r="C3862">
        <v>1134.08</v>
      </c>
      <c r="D3862">
        <v>1120.75</v>
      </c>
      <c r="E3862" t="s">
        <v>9</v>
      </c>
      <c r="F3862" t="s">
        <v>9</v>
      </c>
    </row>
    <row r="3863" spans="1:6" x14ac:dyDescent="0.2">
      <c r="A3863" s="2">
        <v>38093</v>
      </c>
      <c r="B3863">
        <v>1128.8399999999999</v>
      </c>
      <c r="C3863">
        <v>1136.8</v>
      </c>
      <c r="D3863">
        <v>1126.79</v>
      </c>
      <c r="E3863" t="s">
        <v>9</v>
      </c>
      <c r="F3863" t="s">
        <v>9</v>
      </c>
    </row>
    <row r="3864" spans="1:6" x14ac:dyDescent="0.2">
      <c r="A3864" s="2">
        <v>38096</v>
      </c>
      <c r="B3864">
        <v>1134.56</v>
      </c>
      <c r="C3864">
        <v>1136.18</v>
      </c>
      <c r="D3864">
        <v>1129.8399999999999</v>
      </c>
      <c r="E3864" t="s">
        <v>9</v>
      </c>
      <c r="F3864" t="s">
        <v>9</v>
      </c>
    </row>
    <row r="3865" spans="1:6" x14ac:dyDescent="0.2">
      <c r="A3865" s="2">
        <v>38097</v>
      </c>
      <c r="B3865">
        <v>1135.82</v>
      </c>
      <c r="C3865">
        <v>1139.26</v>
      </c>
      <c r="D3865">
        <v>1118.0899999999999</v>
      </c>
      <c r="E3865" t="s">
        <v>9</v>
      </c>
      <c r="F3865" t="s">
        <v>9</v>
      </c>
    </row>
    <row r="3866" spans="1:6" x14ac:dyDescent="0.2">
      <c r="A3866" s="2">
        <v>38098</v>
      </c>
      <c r="B3866">
        <v>1118.1500000000001</v>
      </c>
      <c r="C3866">
        <v>1125.72</v>
      </c>
      <c r="D3866">
        <v>1116.03</v>
      </c>
      <c r="E3866" t="s">
        <v>9</v>
      </c>
      <c r="F3866" t="s">
        <v>9</v>
      </c>
    </row>
    <row r="3867" spans="1:6" x14ac:dyDescent="0.2">
      <c r="A3867" s="2">
        <v>38099</v>
      </c>
      <c r="B3867">
        <v>1124.0899999999999</v>
      </c>
      <c r="C3867">
        <v>1142.77</v>
      </c>
      <c r="D3867">
        <v>1121.92</v>
      </c>
      <c r="E3867" t="s">
        <v>9</v>
      </c>
      <c r="F3867" t="s">
        <v>9</v>
      </c>
    </row>
    <row r="3868" spans="1:6" x14ac:dyDescent="0.2">
      <c r="A3868" s="2">
        <v>38100</v>
      </c>
      <c r="B3868">
        <v>1139.93</v>
      </c>
      <c r="C3868">
        <v>1141.92</v>
      </c>
      <c r="D3868">
        <v>1134.81</v>
      </c>
      <c r="E3868" t="s">
        <v>9</v>
      </c>
      <c r="F3868" t="s">
        <v>9</v>
      </c>
    </row>
    <row r="3869" spans="1:6" x14ac:dyDescent="0.2">
      <c r="A3869" s="2">
        <v>38103</v>
      </c>
      <c r="B3869">
        <v>1140.5999999999999</v>
      </c>
      <c r="C3869">
        <v>1145.08</v>
      </c>
      <c r="D3869">
        <v>1132.9100000000001</v>
      </c>
      <c r="E3869" t="s">
        <v>9</v>
      </c>
      <c r="F3869" t="s">
        <v>9</v>
      </c>
    </row>
    <row r="3870" spans="1:6" x14ac:dyDescent="0.2">
      <c r="A3870" s="2">
        <v>38104</v>
      </c>
      <c r="B3870">
        <v>1135.53</v>
      </c>
      <c r="C3870">
        <v>1146.8399999999999</v>
      </c>
      <c r="D3870">
        <v>1135.53</v>
      </c>
      <c r="E3870" t="s">
        <v>9</v>
      </c>
      <c r="F3870" t="s">
        <v>9</v>
      </c>
    </row>
    <row r="3871" spans="1:6" x14ac:dyDescent="0.2">
      <c r="A3871" s="2">
        <v>38105</v>
      </c>
      <c r="B3871">
        <v>1138.1099999999999</v>
      </c>
      <c r="C3871">
        <v>1138.1099999999999</v>
      </c>
      <c r="D3871">
        <v>1121.7</v>
      </c>
      <c r="E3871" t="s">
        <v>9</v>
      </c>
      <c r="F3871" t="s">
        <v>9</v>
      </c>
    </row>
    <row r="3872" spans="1:6" x14ac:dyDescent="0.2">
      <c r="A3872" s="2">
        <v>38106</v>
      </c>
      <c r="B3872">
        <v>1122.4100000000001</v>
      </c>
      <c r="C3872">
        <v>1128.8</v>
      </c>
      <c r="D3872">
        <v>1108.02</v>
      </c>
      <c r="E3872" t="s">
        <v>9</v>
      </c>
      <c r="F3872" t="s">
        <v>9</v>
      </c>
    </row>
    <row r="3873" spans="1:6" x14ac:dyDescent="0.2">
      <c r="A3873" s="2">
        <v>38107</v>
      </c>
      <c r="B3873">
        <v>1113.8900000000001</v>
      </c>
      <c r="C3873">
        <v>1119.26</v>
      </c>
      <c r="D3873">
        <v>1107.23</v>
      </c>
      <c r="E3873" t="s">
        <v>9</v>
      </c>
      <c r="F3873" t="s">
        <v>9</v>
      </c>
    </row>
    <row r="3874" spans="1:6" x14ac:dyDescent="0.2">
      <c r="A3874" s="2">
        <v>38110</v>
      </c>
      <c r="B3874">
        <v>1107.3</v>
      </c>
      <c r="C3874">
        <v>1118.72</v>
      </c>
      <c r="D3874">
        <v>1107.3</v>
      </c>
      <c r="E3874" t="s">
        <v>9</v>
      </c>
      <c r="F3874" t="s">
        <v>9</v>
      </c>
    </row>
    <row r="3875" spans="1:6" x14ac:dyDescent="0.2">
      <c r="A3875" s="2">
        <v>38111</v>
      </c>
      <c r="B3875">
        <v>1117.49</v>
      </c>
      <c r="C3875">
        <v>1127.74</v>
      </c>
      <c r="D3875">
        <v>1112.8900000000001</v>
      </c>
      <c r="E3875" t="s">
        <v>9</v>
      </c>
      <c r="F3875" t="s">
        <v>9</v>
      </c>
    </row>
    <row r="3876" spans="1:6" x14ac:dyDescent="0.2">
      <c r="A3876" s="2">
        <v>38112</v>
      </c>
      <c r="B3876">
        <v>1119.55</v>
      </c>
      <c r="C3876">
        <v>1125.07</v>
      </c>
      <c r="D3876">
        <v>1117.8599999999999</v>
      </c>
      <c r="E3876" t="s">
        <v>9</v>
      </c>
      <c r="F3876" t="s">
        <v>9</v>
      </c>
    </row>
    <row r="3877" spans="1:6" x14ac:dyDescent="0.2">
      <c r="A3877" s="2">
        <v>38113</v>
      </c>
      <c r="B3877">
        <v>1121.53</v>
      </c>
      <c r="C3877">
        <v>1121.53</v>
      </c>
      <c r="D3877">
        <v>1106.3</v>
      </c>
      <c r="E3877" t="s">
        <v>9</v>
      </c>
      <c r="F3877" t="s">
        <v>9</v>
      </c>
    </row>
    <row r="3878" spans="1:6" x14ac:dyDescent="0.2">
      <c r="A3878" s="2">
        <v>38114</v>
      </c>
      <c r="B3878">
        <v>1113.99</v>
      </c>
      <c r="C3878">
        <v>1117.33</v>
      </c>
      <c r="D3878">
        <v>1098.6300000000001</v>
      </c>
      <c r="E3878" t="s">
        <v>9</v>
      </c>
      <c r="F3878" t="s">
        <v>9</v>
      </c>
    </row>
    <row r="3879" spans="1:6" x14ac:dyDescent="0.2">
      <c r="A3879" s="2">
        <v>38117</v>
      </c>
      <c r="B3879">
        <v>1098.7</v>
      </c>
      <c r="C3879">
        <v>1098.7</v>
      </c>
      <c r="D3879">
        <v>1079.6300000000001</v>
      </c>
      <c r="E3879" t="s">
        <v>9</v>
      </c>
      <c r="F3879" t="s">
        <v>9</v>
      </c>
    </row>
    <row r="3880" spans="1:6" x14ac:dyDescent="0.2">
      <c r="A3880" s="2">
        <v>38118</v>
      </c>
      <c r="B3880">
        <v>1087.1199999999999</v>
      </c>
      <c r="C3880">
        <v>1095.69</v>
      </c>
      <c r="D3880">
        <v>1087.1199999999999</v>
      </c>
      <c r="E3880" t="s">
        <v>9</v>
      </c>
      <c r="F3880" t="s">
        <v>9</v>
      </c>
    </row>
    <row r="3881" spans="1:6" x14ac:dyDescent="0.2">
      <c r="A3881" s="2">
        <v>38119</v>
      </c>
      <c r="B3881">
        <v>1095.45</v>
      </c>
      <c r="C3881">
        <v>1097.55</v>
      </c>
      <c r="D3881">
        <v>1076.32</v>
      </c>
      <c r="E3881" t="s">
        <v>9</v>
      </c>
      <c r="F3881" t="s">
        <v>9</v>
      </c>
    </row>
    <row r="3882" spans="1:6" x14ac:dyDescent="0.2">
      <c r="A3882" s="2">
        <v>38120</v>
      </c>
      <c r="B3882">
        <v>1097.28</v>
      </c>
      <c r="C3882">
        <v>1102.77</v>
      </c>
      <c r="D3882">
        <v>1091.76</v>
      </c>
      <c r="E3882" t="s">
        <v>9</v>
      </c>
      <c r="F3882" t="s">
        <v>9</v>
      </c>
    </row>
    <row r="3883" spans="1:6" x14ac:dyDescent="0.2">
      <c r="A3883" s="2">
        <v>38121</v>
      </c>
      <c r="B3883">
        <v>1096.44</v>
      </c>
      <c r="C3883">
        <v>1102.3699999999999</v>
      </c>
      <c r="D3883">
        <v>1088.24</v>
      </c>
      <c r="E3883" t="s">
        <v>9</v>
      </c>
      <c r="F3883" t="s">
        <v>9</v>
      </c>
    </row>
    <row r="3884" spans="1:6" x14ac:dyDescent="0.2">
      <c r="A3884" s="2">
        <v>38124</v>
      </c>
      <c r="B3884">
        <v>1095.7</v>
      </c>
      <c r="C3884">
        <v>1095.7</v>
      </c>
      <c r="D3884">
        <v>1079.3599999999999</v>
      </c>
      <c r="E3884" t="s">
        <v>9</v>
      </c>
      <c r="F3884" t="s">
        <v>9</v>
      </c>
    </row>
    <row r="3885" spans="1:6" x14ac:dyDescent="0.2">
      <c r="A3885" s="2">
        <v>38125</v>
      </c>
      <c r="B3885">
        <v>1084.0999999999999</v>
      </c>
      <c r="C3885">
        <v>1094.1400000000001</v>
      </c>
      <c r="D3885">
        <v>1084.0999999999999</v>
      </c>
      <c r="E3885" t="s">
        <v>9</v>
      </c>
      <c r="F3885" t="s">
        <v>9</v>
      </c>
    </row>
    <row r="3886" spans="1:6" x14ac:dyDescent="0.2">
      <c r="A3886" s="2">
        <v>38126</v>
      </c>
      <c r="B3886">
        <v>1091.49</v>
      </c>
      <c r="C3886">
        <v>1105.93</v>
      </c>
      <c r="D3886">
        <v>1088.49</v>
      </c>
      <c r="E3886" t="s">
        <v>9</v>
      </c>
      <c r="F3886" t="s">
        <v>9</v>
      </c>
    </row>
    <row r="3887" spans="1:6" x14ac:dyDescent="0.2">
      <c r="A3887" s="2">
        <v>38127</v>
      </c>
      <c r="B3887">
        <v>1088.68</v>
      </c>
      <c r="C3887">
        <v>1092.6199999999999</v>
      </c>
      <c r="D3887">
        <v>1085.43</v>
      </c>
      <c r="E3887" t="s">
        <v>9</v>
      </c>
      <c r="F3887" t="s">
        <v>9</v>
      </c>
    </row>
    <row r="3888" spans="1:6" x14ac:dyDescent="0.2">
      <c r="A3888" s="2">
        <v>38128</v>
      </c>
      <c r="B3888">
        <v>1089.19</v>
      </c>
      <c r="C3888">
        <v>1099.7</v>
      </c>
      <c r="D3888">
        <v>1089.19</v>
      </c>
      <c r="E3888" t="s">
        <v>9</v>
      </c>
      <c r="F3888" t="s">
        <v>9</v>
      </c>
    </row>
    <row r="3889" spans="1:6" x14ac:dyDescent="0.2">
      <c r="A3889" s="2">
        <v>38131</v>
      </c>
      <c r="B3889">
        <v>1093.56</v>
      </c>
      <c r="C3889">
        <v>1101.71</v>
      </c>
      <c r="D3889">
        <v>1091.77</v>
      </c>
      <c r="E3889" t="s">
        <v>9</v>
      </c>
      <c r="F3889" t="s">
        <v>9</v>
      </c>
    </row>
    <row r="3890" spans="1:6" x14ac:dyDescent="0.2">
      <c r="A3890" s="2">
        <v>38132</v>
      </c>
      <c r="B3890">
        <v>1095.4100000000001</v>
      </c>
      <c r="C3890">
        <v>1113.8</v>
      </c>
      <c r="D3890">
        <v>1090.74</v>
      </c>
      <c r="E3890" t="s">
        <v>9</v>
      </c>
      <c r="F3890" t="s">
        <v>9</v>
      </c>
    </row>
    <row r="3891" spans="1:6" x14ac:dyDescent="0.2">
      <c r="A3891" s="2">
        <v>38133</v>
      </c>
      <c r="B3891">
        <v>1113.05</v>
      </c>
      <c r="C3891">
        <v>1116.71</v>
      </c>
      <c r="D3891">
        <v>1109.9100000000001</v>
      </c>
      <c r="E3891" t="s">
        <v>9</v>
      </c>
      <c r="F3891" t="s">
        <v>9</v>
      </c>
    </row>
    <row r="3892" spans="1:6" x14ac:dyDescent="0.2">
      <c r="A3892" s="2">
        <v>38134</v>
      </c>
      <c r="B3892">
        <v>1114.94</v>
      </c>
      <c r="C3892">
        <v>1123.95</v>
      </c>
      <c r="D3892">
        <v>1114.8599999999999</v>
      </c>
      <c r="E3892" t="s">
        <v>9</v>
      </c>
      <c r="F3892" t="s">
        <v>9</v>
      </c>
    </row>
    <row r="3893" spans="1:6" x14ac:dyDescent="0.2">
      <c r="A3893" s="2">
        <v>38135</v>
      </c>
      <c r="B3893">
        <v>1121.28</v>
      </c>
      <c r="C3893">
        <v>1122.69</v>
      </c>
      <c r="D3893">
        <v>1118.0999999999999</v>
      </c>
      <c r="E3893" t="s">
        <v>9</v>
      </c>
      <c r="F3893" t="s">
        <v>9</v>
      </c>
    </row>
    <row r="3894" spans="1:6" x14ac:dyDescent="0.2">
      <c r="A3894" s="2">
        <v>38139</v>
      </c>
      <c r="B3894">
        <v>1120.68</v>
      </c>
      <c r="C3894">
        <v>1122.7</v>
      </c>
      <c r="D3894">
        <v>1113.32</v>
      </c>
      <c r="E3894" t="s">
        <v>9</v>
      </c>
      <c r="F3894" t="s">
        <v>9</v>
      </c>
    </row>
    <row r="3895" spans="1:6" x14ac:dyDescent="0.2">
      <c r="A3895" s="2">
        <v>38140</v>
      </c>
      <c r="B3895">
        <v>1121.2</v>
      </c>
      <c r="C3895">
        <v>1128.0999999999999</v>
      </c>
      <c r="D3895">
        <v>1118.6400000000001</v>
      </c>
      <c r="E3895" t="s">
        <v>9</v>
      </c>
      <c r="F3895" t="s">
        <v>9</v>
      </c>
    </row>
    <row r="3896" spans="1:6" x14ac:dyDescent="0.2">
      <c r="A3896" s="2">
        <v>38141</v>
      </c>
      <c r="B3896">
        <v>1124.99</v>
      </c>
      <c r="C3896">
        <v>1125.31</v>
      </c>
      <c r="D3896">
        <v>1116.56</v>
      </c>
      <c r="E3896" t="s">
        <v>9</v>
      </c>
      <c r="F3896" t="s">
        <v>9</v>
      </c>
    </row>
    <row r="3897" spans="1:6" x14ac:dyDescent="0.2">
      <c r="A3897" s="2">
        <v>38142</v>
      </c>
      <c r="B3897">
        <v>1116.6400000000001</v>
      </c>
      <c r="C3897">
        <v>1129.17</v>
      </c>
      <c r="D3897">
        <v>1116.6400000000001</v>
      </c>
      <c r="E3897" t="s">
        <v>9</v>
      </c>
      <c r="F3897" t="s">
        <v>9</v>
      </c>
    </row>
    <row r="3898" spans="1:6" x14ac:dyDescent="0.2">
      <c r="A3898" s="2">
        <v>38145</v>
      </c>
      <c r="B3898">
        <v>1122.5</v>
      </c>
      <c r="C3898">
        <v>1140.54</v>
      </c>
      <c r="D3898">
        <v>1122.5</v>
      </c>
      <c r="E3898" t="s">
        <v>9</v>
      </c>
      <c r="F3898" t="s">
        <v>9</v>
      </c>
    </row>
    <row r="3899" spans="1:6" x14ac:dyDescent="0.2">
      <c r="A3899" s="2">
        <v>38146</v>
      </c>
      <c r="B3899">
        <v>1140.42</v>
      </c>
      <c r="C3899">
        <v>1142.18</v>
      </c>
      <c r="D3899">
        <v>1135.45</v>
      </c>
      <c r="E3899" t="s">
        <v>9</v>
      </c>
      <c r="F3899" t="s">
        <v>9</v>
      </c>
    </row>
    <row r="3900" spans="1:6" x14ac:dyDescent="0.2">
      <c r="A3900" s="2">
        <v>38147</v>
      </c>
      <c r="B3900">
        <v>1142.18</v>
      </c>
      <c r="C3900">
        <v>1142.18</v>
      </c>
      <c r="D3900">
        <v>1131.1099999999999</v>
      </c>
      <c r="E3900" t="s">
        <v>9</v>
      </c>
      <c r="F3900" t="s">
        <v>9</v>
      </c>
    </row>
    <row r="3901" spans="1:6" x14ac:dyDescent="0.2">
      <c r="A3901" s="2">
        <v>38148</v>
      </c>
      <c r="B3901">
        <v>1131.33</v>
      </c>
      <c r="C3901">
        <v>1136.47</v>
      </c>
      <c r="D3901">
        <v>1131.33</v>
      </c>
      <c r="E3901" t="s">
        <v>9</v>
      </c>
      <c r="F3901" t="s">
        <v>9</v>
      </c>
    </row>
    <row r="3902" spans="1:6" x14ac:dyDescent="0.2">
      <c r="A3902" s="2">
        <v>38152</v>
      </c>
      <c r="B3902">
        <v>1136.47</v>
      </c>
      <c r="C3902">
        <v>1136.47</v>
      </c>
      <c r="D3902">
        <v>1122.1600000000001</v>
      </c>
      <c r="E3902" t="s">
        <v>9</v>
      </c>
      <c r="F3902" t="s">
        <v>9</v>
      </c>
    </row>
    <row r="3903" spans="1:6" x14ac:dyDescent="0.2">
      <c r="A3903" s="2">
        <v>38153</v>
      </c>
      <c r="B3903">
        <v>1125.29</v>
      </c>
      <c r="C3903">
        <v>1137.3599999999999</v>
      </c>
      <c r="D3903">
        <v>1125.29</v>
      </c>
      <c r="E3903" t="s">
        <v>9</v>
      </c>
      <c r="F3903" t="s">
        <v>9</v>
      </c>
    </row>
    <row r="3904" spans="1:6" x14ac:dyDescent="0.2">
      <c r="A3904" s="2">
        <v>38154</v>
      </c>
      <c r="B3904">
        <v>1132.01</v>
      </c>
      <c r="C3904">
        <v>1135.28</v>
      </c>
      <c r="D3904">
        <v>1130.55</v>
      </c>
      <c r="E3904" t="s">
        <v>9</v>
      </c>
      <c r="F3904" t="s">
        <v>9</v>
      </c>
    </row>
    <row r="3905" spans="1:6" x14ac:dyDescent="0.2">
      <c r="A3905" s="2">
        <v>38155</v>
      </c>
      <c r="B3905">
        <v>1133.56</v>
      </c>
      <c r="C3905">
        <v>1133.56</v>
      </c>
      <c r="D3905">
        <v>1126.8800000000001</v>
      </c>
      <c r="E3905" t="s">
        <v>9</v>
      </c>
      <c r="F3905" t="s">
        <v>9</v>
      </c>
    </row>
    <row r="3906" spans="1:6" x14ac:dyDescent="0.2">
      <c r="A3906" s="2">
        <v>38156</v>
      </c>
      <c r="B3906">
        <v>1132.05</v>
      </c>
      <c r="C3906">
        <v>1139.08</v>
      </c>
      <c r="D3906">
        <v>1129.82</v>
      </c>
      <c r="E3906" t="s">
        <v>9</v>
      </c>
      <c r="F3906" t="s">
        <v>9</v>
      </c>
    </row>
    <row r="3907" spans="1:6" x14ac:dyDescent="0.2">
      <c r="A3907" s="2">
        <v>38159</v>
      </c>
      <c r="B3907">
        <v>1135.02</v>
      </c>
      <c r="C3907">
        <v>1138.05</v>
      </c>
      <c r="D3907">
        <v>1129.6400000000001</v>
      </c>
      <c r="E3907" t="s">
        <v>9</v>
      </c>
      <c r="F3907" t="s">
        <v>9</v>
      </c>
    </row>
    <row r="3908" spans="1:6" x14ac:dyDescent="0.2">
      <c r="A3908" s="2">
        <v>38160</v>
      </c>
      <c r="B3908">
        <v>1130.3</v>
      </c>
      <c r="C3908">
        <v>1135.05</v>
      </c>
      <c r="D3908">
        <v>1124.3699999999999</v>
      </c>
      <c r="E3908" t="s">
        <v>9</v>
      </c>
      <c r="F3908" t="s">
        <v>9</v>
      </c>
    </row>
    <row r="3909" spans="1:6" x14ac:dyDescent="0.2">
      <c r="A3909" s="2">
        <v>38161</v>
      </c>
      <c r="B3909">
        <v>1134.4100000000001</v>
      </c>
      <c r="C3909">
        <v>1145.1600000000001</v>
      </c>
      <c r="D3909">
        <v>1131.73</v>
      </c>
      <c r="E3909" t="s">
        <v>9</v>
      </c>
      <c r="F3909" t="s">
        <v>9</v>
      </c>
    </row>
    <row r="3910" spans="1:6" x14ac:dyDescent="0.2">
      <c r="A3910" s="2">
        <v>38162</v>
      </c>
      <c r="B3910">
        <v>1144.06</v>
      </c>
      <c r="C3910">
        <v>1146.3399999999999</v>
      </c>
      <c r="D3910">
        <v>1139.94</v>
      </c>
      <c r="E3910" t="s">
        <v>9</v>
      </c>
      <c r="F3910" t="s">
        <v>9</v>
      </c>
    </row>
    <row r="3911" spans="1:6" x14ac:dyDescent="0.2">
      <c r="A3911" s="2">
        <v>38163</v>
      </c>
      <c r="B3911">
        <v>1140.6500000000001</v>
      </c>
      <c r="C3911">
        <v>1145.97</v>
      </c>
      <c r="D3911">
        <v>1134.24</v>
      </c>
      <c r="E3911" t="s">
        <v>9</v>
      </c>
      <c r="F3911" t="s">
        <v>9</v>
      </c>
    </row>
    <row r="3912" spans="1:6" x14ac:dyDescent="0.2">
      <c r="A3912" s="2">
        <v>38166</v>
      </c>
      <c r="B3912">
        <v>1134.43</v>
      </c>
      <c r="C3912">
        <v>1142.5999999999999</v>
      </c>
      <c r="D3912">
        <v>1131.6199999999999</v>
      </c>
      <c r="E3912" t="s">
        <v>9</v>
      </c>
      <c r="F3912" t="s">
        <v>9</v>
      </c>
    </row>
    <row r="3913" spans="1:6" x14ac:dyDescent="0.2">
      <c r="A3913" s="2">
        <v>38167</v>
      </c>
      <c r="B3913">
        <v>1133.3499999999999</v>
      </c>
      <c r="C3913">
        <v>1138.26</v>
      </c>
      <c r="D3913">
        <v>1131.81</v>
      </c>
      <c r="E3913" t="s">
        <v>9</v>
      </c>
      <c r="F3913" t="s">
        <v>9</v>
      </c>
    </row>
    <row r="3914" spans="1:6" x14ac:dyDescent="0.2">
      <c r="A3914" s="2">
        <v>38168</v>
      </c>
      <c r="B3914">
        <v>1136.2</v>
      </c>
      <c r="C3914">
        <v>1144.22</v>
      </c>
      <c r="D3914">
        <v>1133.6199999999999</v>
      </c>
      <c r="E3914" t="s">
        <v>9</v>
      </c>
      <c r="F3914" t="s">
        <v>9</v>
      </c>
    </row>
    <row r="3915" spans="1:6" x14ac:dyDescent="0.2">
      <c r="A3915" s="2">
        <v>38169</v>
      </c>
      <c r="B3915">
        <v>1140.8399999999999</v>
      </c>
      <c r="C3915">
        <v>1140.8399999999999</v>
      </c>
      <c r="D3915">
        <v>1123.06</v>
      </c>
      <c r="E3915" t="s">
        <v>9</v>
      </c>
      <c r="F3915" t="s">
        <v>9</v>
      </c>
    </row>
    <row r="3916" spans="1:6" x14ac:dyDescent="0.2">
      <c r="A3916" s="2">
        <v>38170</v>
      </c>
      <c r="B3916">
        <v>1128.94</v>
      </c>
      <c r="C3916">
        <v>1129.18</v>
      </c>
      <c r="D3916">
        <v>1123.26</v>
      </c>
      <c r="E3916" t="s">
        <v>9</v>
      </c>
      <c r="F3916" t="s">
        <v>9</v>
      </c>
    </row>
    <row r="3917" spans="1:6" x14ac:dyDescent="0.2">
      <c r="A3917" s="2">
        <v>38174</v>
      </c>
      <c r="B3917">
        <v>1125.3800000000001</v>
      </c>
      <c r="C3917">
        <v>1125.3800000000001</v>
      </c>
      <c r="D3917">
        <v>1113.21</v>
      </c>
      <c r="E3917" t="s">
        <v>9</v>
      </c>
      <c r="F3917" t="s">
        <v>9</v>
      </c>
    </row>
    <row r="3918" spans="1:6" x14ac:dyDescent="0.2">
      <c r="A3918" s="2">
        <v>38175</v>
      </c>
      <c r="B3918">
        <v>1116.21</v>
      </c>
      <c r="C3918">
        <v>1122.3699999999999</v>
      </c>
      <c r="D3918">
        <v>1114.92</v>
      </c>
      <c r="E3918" t="s">
        <v>9</v>
      </c>
      <c r="F3918" t="s">
        <v>9</v>
      </c>
    </row>
    <row r="3919" spans="1:6" x14ac:dyDescent="0.2">
      <c r="A3919" s="2">
        <v>38176</v>
      </c>
      <c r="B3919">
        <v>1118.33</v>
      </c>
      <c r="C3919">
        <v>1119.1199999999999</v>
      </c>
      <c r="D3919">
        <v>1108.72</v>
      </c>
      <c r="E3919" t="s">
        <v>9</v>
      </c>
      <c r="F3919" t="s">
        <v>9</v>
      </c>
    </row>
    <row r="3920" spans="1:6" x14ac:dyDescent="0.2">
      <c r="A3920" s="2">
        <v>38177</v>
      </c>
      <c r="B3920">
        <v>1109.1099999999999</v>
      </c>
      <c r="C3920">
        <v>1115.57</v>
      </c>
      <c r="D3920">
        <v>1109.1099999999999</v>
      </c>
      <c r="E3920" t="s">
        <v>9</v>
      </c>
      <c r="F3920" t="s">
        <v>9</v>
      </c>
    </row>
    <row r="3921" spans="1:6" x14ac:dyDescent="0.2">
      <c r="A3921" s="2">
        <v>38180</v>
      </c>
      <c r="B3921">
        <v>1112.81</v>
      </c>
      <c r="C3921">
        <v>1116.1099999999999</v>
      </c>
      <c r="D3921">
        <v>1106.71</v>
      </c>
      <c r="E3921" t="s">
        <v>9</v>
      </c>
      <c r="F3921" t="s">
        <v>9</v>
      </c>
    </row>
    <row r="3922" spans="1:6" x14ac:dyDescent="0.2">
      <c r="A3922" s="2">
        <v>38181</v>
      </c>
      <c r="B3922">
        <v>1114.3499999999999</v>
      </c>
      <c r="C3922">
        <v>1116.3</v>
      </c>
      <c r="D3922">
        <v>1112.99</v>
      </c>
      <c r="E3922" t="s">
        <v>9</v>
      </c>
      <c r="F3922" t="s">
        <v>9</v>
      </c>
    </row>
    <row r="3923" spans="1:6" x14ac:dyDescent="0.2">
      <c r="A3923" s="2">
        <v>38182</v>
      </c>
      <c r="B3923">
        <v>1115.1400000000001</v>
      </c>
      <c r="C3923">
        <v>1119.5999999999999</v>
      </c>
      <c r="D3923">
        <v>1107.83</v>
      </c>
      <c r="E3923" t="s">
        <v>9</v>
      </c>
      <c r="F3923" t="s">
        <v>9</v>
      </c>
    </row>
    <row r="3924" spans="1:6" x14ac:dyDescent="0.2">
      <c r="A3924" s="2">
        <v>38183</v>
      </c>
      <c r="B3924">
        <v>1111.47</v>
      </c>
      <c r="C3924">
        <v>1114.67</v>
      </c>
      <c r="D3924">
        <v>1106.5999999999999</v>
      </c>
      <c r="E3924" t="s">
        <v>9</v>
      </c>
      <c r="F3924" t="s">
        <v>9</v>
      </c>
    </row>
    <row r="3925" spans="1:6" x14ac:dyDescent="0.2">
      <c r="A3925" s="2">
        <v>38184</v>
      </c>
      <c r="B3925">
        <v>1106.69</v>
      </c>
      <c r="C3925">
        <v>1112.17</v>
      </c>
      <c r="D3925">
        <v>1101.07</v>
      </c>
      <c r="E3925" t="s">
        <v>9</v>
      </c>
      <c r="F3925" t="s">
        <v>9</v>
      </c>
    </row>
    <row r="3926" spans="1:6" x14ac:dyDescent="0.2">
      <c r="A3926" s="2">
        <v>38187</v>
      </c>
      <c r="B3926">
        <v>1101.3900000000001</v>
      </c>
      <c r="C3926">
        <v>1105.52</v>
      </c>
      <c r="D3926">
        <v>1096.55</v>
      </c>
      <c r="E3926" t="s">
        <v>9</v>
      </c>
      <c r="F3926" t="s">
        <v>9</v>
      </c>
    </row>
    <row r="3927" spans="1:6" x14ac:dyDescent="0.2">
      <c r="A3927" s="2">
        <v>38188</v>
      </c>
      <c r="B3927">
        <v>1100.9000000000001</v>
      </c>
      <c r="C3927">
        <v>1108.8800000000001</v>
      </c>
      <c r="D3927">
        <v>1099.0999999999999</v>
      </c>
      <c r="E3927" t="s">
        <v>9</v>
      </c>
      <c r="F3927" t="s">
        <v>9</v>
      </c>
    </row>
    <row r="3928" spans="1:6" x14ac:dyDescent="0.2">
      <c r="A3928" s="2">
        <v>38189</v>
      </c>
      <c r="B3928">
        <v>1108.67</v>
      </c>
      <c r="C3928">
        <v>1116.27</v>
      </c>
      <c r="D3928">
        <v>1093.8800000000001</v>
      </c>
      <c r="E3928" t="s">
        <v>9</v>
      </c>
      <c r="F3928" t="s">
        <v>9</v>
      </c>
    </row>
    <row r="3929" spans="1:6" x14ac:dyDescent="0.2">
      <c r="A3929" s="2">
        <v>38190</v>
      </c>
      <c r="B3929">
        <v>1093.8800000000001</v>
      </c>
      <c r="C3929">
        <v>1099.69</v>
      </c>
      <c r="D3929">
        <v>1084.1600000000001</v>
      </c>
      <c r="E3929" t="s">
        <v>9</v>
      </c>
      <c r="F3929" t="s">
        <v>9</v>
      </c>
    </row>
    <row r="3930" spans="1:6" x14ac:dyDescent="0.2">
      <c r="A3930" s="2">
        <v>38191</v>
      </c>
      <c r="B3930">
        <v>1096.8399999999999</v>
      </c>
      <c r="C3930">
        <v>1096.8399999999999</v>
      </c>
      <c r="D3930">
        <v>1083.49</v>
      </c>
      <c r="E3930" t="s">
        <v>9</v>
      </c>
      <c r="F3930" t="s">
        <v>9</v>
      </c>
    </row>
    <row r="3931" spans="1:6" x14ac:dyDescent="0.2">
      <c r="A3931" s="2">
        <v>38194</v>
      </c>
      <c r="B3931">
        <v>1086.2</v>
      </c>
      <c r="C3931">
        <v>1089.82</v>
      </c>
      <c r="D3931">
        <v>1078.78</v>
      </c>
      <c r="E3931" t="s">
        <v>9</v>
      </c>
      <c r="F3931" t="s">
        <v>9</v>
      </c>
    </row>
    <row r="3932" spans="1:6" x14ac:dyDescent="0.2">
      <c r="A3932" s="2">
        <v>38195</v>
      </c>
      <c r="B3932">
        <v>1084.07</v>
      </c>
      <c r="C3932">
        <v>1096.6500000000001</v>
      </c>
      <c r="D3932">
        <v>1084.07</v>
      </c>
      <c r="E3932" t="s">
        <v>9</v>
      </c>
      <c r="F3932" t="s">
        <v>9</v>
      </c>
    </row>
    <row r="3933" spans="1:6" x14ac:dyDescent="0.2">
      <c r="A3933" s="2">
        <v>38196</v>
      </c>
      <c r="B3933">
        <v>1094.83</v>
      </c>
      <c r="C3933">
        <v>1098.8399999999999</v>
      </c>
      <c r="D3933">
        <v>1082.17</v>
      </c>
      <c r="E3933" t="s">
        <v>9</v>
      </c>
      <c r="F3933" t="s">
        <v>9</v>
      </c>
    </row>
    <row r="3934" spans="1:6" x14ac:dyDescent="0.2">
      <c r="A3934" s="2">
        <v>38197</v>
      </c>
      <c r="B3934">
        <v>1095.42</v>
      </c>
      <c r="C3934">
        <v>1103.71</v>
      </c>
      <c r="D3934">
        <v>1095.42</v>
      </c>
      <c r="E3934" t="s">
        <v>9</v>
      </c>
      <c r="F3934" t="s">
        <v>9</v>
      </c>
    </row>
    <row r="3935" spans="1:6" x14ac:dyDescent="0.2">
      <c r="A3935" s="2">
        <v>38198</v>
      </c>
      <c r="B3935">
        <v>1100.43</v>
      </c>
      <c r="C3935">
        <v>1103.73</v>
      </c>
      <c r="D3935">
        <v>1096.96</v>
      </c>
      <c r="E3935" t="s">
        <v>9</v>
      </c>
      <c r="F3935" t="s">
        <v>9</v>
      </c>
    </row>
    <row r="3936" spans="1:6" x14ac:dyDescent="0.2">
      <c r="A3936" s="2">
        <v>38201</v>
      </c>
      <c r="B3936">
        <v>1101.72</v>
      </c>
      <c r="C3936">
        <v>1108.5999999999999</v>
      </c>
      <c r="D3936">
        <v>1097.3399999999999</v>
      </c>
      <c r="E3936" t="s">
        <v>9</v>
      </c>
      <c r="F3936" t="s">
        <v>9</v>
      </c>
    </row>
    <row r="3937" spans="1:6" x14ac:dyDescent="0.2">
      <c r="A3937" s="2">
        <v>38202</v>
      </c>
      <c r="B3937">
        <v>1106.6199999999999</v>
      </c>
      <c r="C3937">
        <v>1106.6199999999999</v>
      </c>
      <c r="D3937">
        <v>1099.2</v>
      </c>
      <c r="E3937" t="s">
        <v>9</v>
      </c>
      <c r="F3937" t="s">
        <v>9</v>
      </c>
    </row>
    <row r="3938" spans="1:6" x14ac:dyDescent="0.2">
      <c r="A3938" s="2">
        <v>38203</v>
      </c>
      <c r="B3938">
        <v>1099.69</v>
      </c>
      <c r="C3938">
        <v>1102.45</v>
      </c>
      <c r="D3938">
        <v>1092.4000000000001</v>
      </c>
      <c r="E3938" t="s">
        <v>9</v>
      </c>
      <c r="F3938" t="s">
        <v>9</v>
      </c>
    </row>
    <row r="3939" spans="1:6" x14ac:dyDescent="0.2">
      <c r="A3939" s="2">
        <v>38204</v>
      </c>
      <c r="B3939">
        <v>1098.6300000000001</v>
      </c>
      <c r="C3939">
        <v>1098.83</v>
      </c>
      <c r="D3939">
        <v>1079.98</v>
      </c>
      <c r="E3939" t="s">
        <v>9</v>
      </c>
      <c r="F3939" t="s">
        <v>9</v>
      </c>
    </row>
    <row r="3940" spans="1:6" x14ac:dyDescent="0.2">
      <c r="A3940" s="2">
        <v>38205</v>
      </c>
      <c r="B3940">
        <v>1080.7</v>
      </c>
      <c r="C3940">
        <v>1080.7</v>
      </c>
      <c r="D3940">
        <v>1062.23</v>
      </c>
      <c r="E3940" t="s">
        <v>9</v>
      </c>
      <c r="F3940" t="s">
        <v>9</v>
      </c>
    </row>
    <row r="3941" spans="1:6" x14ac:dyDescent="0.2">
      <c r="A3941" s="2">
        <v>38208</v>
      </c>
      <c r="B3941">
        <v>1063.97</v>
      </c>
      <c r="C3941">
        <v>1069.46</v>
      </c>
      <c r="D3941">
        <v>1063.97</v>
      </c>
      <c r="E3941" t="s">
        <v>9</v>
      </c>
      <c r="F3941" t="s">
        <v>9</v>
      </c>
    </row>
    <row r="3942" spans="1:6" x14ac:dyDescent="0.2">
      <c r="A3942" s="2">
        <v>38209</v>
      </c>
      <c r="B3942">
        <v>1065.22</v>
      </c>
      <c r="C3942">
        <v>1079.04</v>
      </c>
      <c r="D3942">
        <v>1065.22</v>
      </c>
      <c r="E3942" t="s">
        <v>9</v>
      </c>
      <c r="F3942" t="s">
        <v>9</v>
      </c>
    </row>
    <row r="3943" spans="1:6" x14ac:dyDescent="0.2">
      <c r="A3943" s="2">
        <v>38210</v>
      </c>
      <c r="B3943">
        <v>1079.04</v>
      </c>
      <c r="C3943">
        <v>1079.04</v>
      </c>
      <c r="D3943">
        <v>1065.92</v>
      </c>
      <c r="E3943" t="s">
        <v>9</v>
      </c>
      <c r="F3943" t="s">
        <v>9</v>
      </c>
    </row>
    <row r="3944" spans="1:6" x14ac:dyDescent="0.2">
      <c r="A3944" s="2">
        <v>38211</v>
      </c>
      <c r="B3944">
        <v>1075.79</v>
      </c>
      <c r="C3944">
        <v>1075.79</v>
      </c>
      <c r="D3944">
        <v>1062.82</v>
      </c>
      <c r="E3944" t="s">
        <v>9</v>
      </c>
      <c r="F3944" t="s">
        <v>9</v>
      </c>
    </row>
    <row r="3945" spans="1:6" x14ac:dyDescent="0.2">
      <c r="A3945" s="2">
        <v>38212</v>
      </c>
      <c r="B3945">
        <v>1063.23</v>
      </c>
      <c r="C3945">
        <v>1067.58</v>
      </c>
      <c r="D3945">
        <v>1060.72</v>
      </c>
      <c r="E3945" t="s">
        <v>9</v>
      </c>
      <c r="F3945" t="s">
        <v>9</v>
      </c>
    </row>
    <row r="3946" spans="1:6" x14ac:dyDescent="0.2">
      <c r="A3946" s="2">
        <v>38215</v>
      </c>
      <c r="B3946">
        <v>1064.8</v>
      </c>
      <c r="C3946">
        <v>1080.6600000000001</v>
      </c>
      <c r="D3946">
        <v>1064.8</v>
      </c>
      <c r="E3946" t="s">
        <v>9</v>
      </c>
      <c r="F3946" t="s">
        <v>9</v>
      </c>
    </row>
    <row r="3947" spans="1:6" x14ac:dyDescent="0.2">
      <c r="A3947" s="2">
        <v>38216</v>
      </c>
      <c r="B3947">
        <v>1079.3399999999999</v>
      </c>
      <c r="C3947">
        <v>1086.96</v>
      </c>
      <c r="D3947">
        <v>1079.3399999999999</v>
      </c>
      <c r="E3947" t="s">
        <v>9</v>
      </c>
      <c r="F3947" t="s">
        <v>9</v>
      </c>
    </row>
    <row r="3948" spans="1:6" x14ac:dyDescent="0.2">
      <c r="A3948" s="2">
        <v>38217</v>
      </c>
      <c r="B3948">
        <v>1081.71</v>
      </c>
      <c r="C3948">
        <v>1095.17</v>
      </c>
      <c r="D3948">
        <v>1078.93</v>
      </c>
      <c r="E3948" t="s">
        <v>9</v>
      </c>
      <c r="F3948" t="s">
        <v>9</v>
      </c>
    </row>
    <row r="3949" spans="1:6" x14ac:dyDescent="0.2">
      <c r="A3949" s="2">
        <v>38218</v>
      </c>
      <c r="B3949">
        <v>1095.17</v>
      </c>
      <c r="C3949">
        <v>1095.17</v>
      </c>
      <c r="D3949">
        <v>1086.28</v>
      </c>
      <c r="E3949" t="s">
        <v>9</v>
      </c>
      <c r="F3949" t="s">
        <v>9</v>
      </c>
    </row>
    <row r="3950" spans="1:6" x14ac:dyDescent="0.2">
      <c r="A3950" s="2">
        <v>38219</v>
      </c>
      <c r="B3950">
        <v>1091.23</v>
      </c>
      <c r="C3950">
        <v>1100.26</v>
      </c>
      <c r="D3950">
        <v>1089.57</v>
      </c>
      <c r="E3950" t="s">
        <v>9</v>
      </c>
      <c r="F3950" t="s">
        <v>9</v>
      </c>
    </row>
    <row r="3951" spans="1:6" x14ac:dyDescent="0.2">
      <c r="A3951" s="2">
        <v>38222</v>
      </c>
      <c r="B3951">
        <v>1098.3499999999999</v>
      </c>
      <c r="C3951">
        <v>1101.4000000000001</v>
      </c>
      <c r="D3951">
        <v>1094.73</v>
      </c>
      <c r="E3951" t="s">
        <v>9</v>
      </c>
      <c r="F3951" t="s">
        <v>9</v>
      </c>
    </row>
    <row r="3952" spans="1:6" x14ac:dyDescent="0.2">
      <c r="A3952" s="2">
        <v>38223</v>
      </c>
      <c r="B3952">
        <v>1095.68</v>
      </c>
      <c r="C3952">
        <v>1100.94</v>
      </c>
      <c r="D3952">
        <v>1092.82</v>
      </c>
      <c r="E3952" t="s">
        <v>9</v>
      </c>
      <c r="F3952" t="s">
        <v>9</v>
      </c>
    </row>
    <row r="3953" spans="1:6" x14ac:dyDescent="0.2">
      <c r="A3953" s="2">
        <v>38224</v>
      </c>
      <c r="B3953">
        <v>1096.19</v>
      </c>
      <c r="C3953">
        <v>1106.29</v>
      </c>
      <c r="D3953">
        <v>1093.24</v>
      </c>
      <c r="E3953" t="s">
        <v>9</v>
      </c>
      <c r="F3953" t="s">
        <v>9</v>
      </c>
    </row>
    <row r="3954" spans="1:6" x14ac:dyDescent="0.2">
      <c r="A3954" s="2">
        <v>38225</v>
      </c>
      <c r="B3954">
        <v>1104.96</v>
      </c>
      <c r="C3954">
        <v>1106.78</v>
      </c>
      <c r="D3954">
        <v>1102.43</v>
      </c>
      <c r="E3954" t="s">
        <v>9</v>
      </c>
      <c r="F3954" t="s">
        <v>9</v>
      </c>
    </row>
    <row r="3955" spans="1:6" x14ac:dyDescent="0.2">
      <c r="A3955" s="2">
        <v>38226</v>
      </c>
      <c r="B3955">
        <v>1105.0899999999999</v>
      </c>
      <c r="C3955">
        <v>1109.68</v>
      </c>
      <c r="D3955">
        <v>1104.6099999999999</v>
      </c>
      <c r="E3955" t="s">
        <v>9</v>
      </c>
      <c r="F3955" t="s">
        <v>9</v>
      </c>
    </row>
    <row r="3956" spans="1:6" x14ac:dyDescent="0.2">
      <c r="A3956" s="2">
        <v>38229</v>
      </c>
      <c r="B3956">
        <v>1107.77</v>
      </c>
      <c r="C3956">
        <v>1107.77</v>
      </c>
      <c r="D3956">
        <v>1099.1500000000001</v>
      </c>
      <c r="E3956" t="s">
        <v>9</v>
      </c>
      <c r="F3956" t="s">
        <v>9</v>
      </c>
    </row>
    <row r="3957" spans="1:6" x14ac:dyDescent="0.2">
      <c r="A3957" s="2">
        <v>38230</v>
      </c>
      <c r="B3957">
        <v>1099.1500000000001</v>
      </c>
      <c r="C3957">
        <v>1104.24</v>
      </c>
      <c r="D3957">
        <v>1094.72</v>
      </c>
      <c r="E3957" t="s">
        <v>9</v>
      </c>
      <c r="F3957" t="s">
        <v>9</v>
      </c>
    </row>
    <row r="3958" spans="1:6" x14ac:dyDescent="0.2">
      <c r="A3958" s="2">
        <v>38231</v>
      </c>
      <c r="B3958">
        <v>1104.24</v>
      </c>
      <c r="C3958">
        <v>1109.25</v>
      </c>
      <c r="D3958">
        <v>1099.1099999999999</v>
      </c>
      <c r="E3958" t="s">
        <v>9</v>
      </c>
      <c r="F3958" t="s">
        <v>9</v>
      </c>
    </row>
    <row r="3959" spans="1:6" x14ac:dyDescent="0.2">
      <c r="A3959" s="2">
        <v>38232</v>
      </c>
      <c r="B3959">
        <v>1105.9100000000001</v>
      </c>
      <c r="C3959">
        <v>1119.1099999999999</v>
      </c>
      <c r="D3959">
        <v>1105.5999999999999</v>
      </c>
      <c r="E3959" t="s">
        <v>9</v>
      </c>
      <c r="F3959" t="s">
        <v>9</v>
      </c>
    </row>
    <row r="3960" spans="1:6" x14ac:dyDescent="0.2">
      <c r="A3960" s="2">
        <v>38233</v>
      </c>
      <c r="B3960">
        <v>1118.31</v>
      </c>
      <c r="C3960">
        <v>1120.8</v>
      </c>
      <c r="D3960">
        <v>1113.57</v>
      </c>
      <c r="E3960" t="s">
        <v>9</v>
      </c>
      <c r="F3960" t="s">
        <v>9</v>
      </c>
    </row>
    <row r="3961" spans="1:6" x14ac:dyDescent="0.2">
      <c r="A3961" s="2">
        <v>38237</v>
      </c>
      <c r="B3961">
        <v>1113.6300000000001</v>
      </c>
      <c r="C3961">
        <v>1124.08</v>
      </c>
      <c r="D3961">
        <v>1113.6300000000001</v>
      </c>
      <c r="E3961" t="s">
        <v>9</v>
      </c>
      <c r="F3961" t="s">
        <v>9</v>
      </c>
    </row>
    <row r="3962" spans="1:6" x14ac:dyDescent="0.2">
      <c r="A3962" s="2">
        <v>38238</v>
      </c>
      <c r="B3962">
        <v>1121.3</v>
      </c>
      <c r="C3962">
        <v>1123.05</v>
      </c>
      <c r="D3962">
        <v>1116.27</v>
      </c>
      <c r="E3962" t="s">
        <v>9</v>
      </c>
      <c r="F3962" t="s">
        <v>9</v>
      </c>
    </row>
    <row r="3963" spans="1:6" x14ac:dyDescent="0.2">
      <c r="A3963" s="2">
        <v>38239</v>
      </c>
      <c r="B3963">
        <v>1116.27</v>
      </c>
      <c r="C3963">
        <v>1121.3</v>
      </c>
      <c r="D3963">
        <v>1113.6199999999999</v>
      </c>
      <c r="E3963" t="s">
        <v>9</v>
      </c>
      <c r="F3963" t="s">
        <v>9</v>
      </c>
    </row>
    <row r="3964" spans="1:6" x14ac:dyDescent="0.2">
      <c r="A3964" s="2">
        <v>38240</v>
      </c>
      <c r="B3964">
        <v>1118.3800000000001</v>
      </c>
      <c r="C3964">
        <v>1125.26</v>
      </c>
      <c r="D3964">
        <v>1114.3900000000001</v>
      </c>
      <c r="E3964" t="s">
        <v>9</v>
      </c>
      <c r="F3964" t="s">
        <v>9</v>
      </c>
    </row>
    <row r="3965" spans="1:6" x14ac:dyDescent="0.2">
      <c r="A3965" s="2">
        <v>38243</v>
      </c>
      <c r="B3965">
        <v>1123.92</v>
      </c>
      <c r="C3965">
        <v>1129.78</v>
      </c>
      <c r="D3965">
        <v>1123.3499999999999</v>
      </c>
      <c r="E3965" t="s">
        <v>9</v>
      </c>
      <c r="F3965" t="s">
        <v>9</v>
      </c>
    </row>
    <row r="3966" spans="1:6" x14ac:dyDescent="0.2">
      <c r="A3966" s="2">
        <v>38244</v>
      </c>
      <c r="B3966">
        <v>1125.82</v>
      </c>
      <c r="C3966">
        <v>1129.46</v>
      </c>
      <c r="D3966">
        <v>1124.72</v>
      </c>
      <c r="E3966" t="s">
        <v>9</v>
      </c>
      <c r="F3966" t="s">
        <v>9</v>
      </c>
    </row>
    <row r="3967" spans="1:6" x14ac:dyDescent="0.2">
      <c r="A3967" s="2">
        <v>38245</v>
      </c>
      <c r="B3967">
        <v>1128.33</v>
      </c>
      <c r="C3967">
        <v>1128.33</v>
      </c>
      <c r="D3967">
        <v>1119.74</v>
      </c>
      <c r="E3967" t="s">
        <v>9</v>
      </c>
      <c r="F3967" t="s">
        <v>9</v>
      </c>
    </row>
    <row r="3968" spans="1:6" x14ac:dyDescent="0.2">
      <c r="A3968" s="2">
        <v>38246</v>
      </c>
      <c r="B3968">
        <v>1120.3699999999999</v>
      </c>
      <c r="C3968">
        <v>1126.06</v>
      </c>
      <c r="D3968">
        <v>1120.3699999999999</v>
      </c>
      <c r="E3968" t="s">
        <v>9</v>
      </c>
      <c r="F3968" t="s">
        <v>9</v>
      </c>
    </row>
    <row r="3969" spans="1:6" x14ac:dyDescent="0.2">
      <c r="A3969" s="2">
        <v>38247</v>
      </c>
      <c r="B3969">
        <v>1123.5</v>
      </c>
      <c r="C3969">
        <v>1130.48</v>
      </c>
      <c r="D3969">
        <v>1123.5</v>
      </c>
      <c r="E3969" t="s">
        <v>9</v>
      </c>
      <c r="F3969" t="s">
        <v>9</v>
      </c>
    </row>
    <row r="3970" spans="1:6" x14ac:dyDescent="0.2">
      <c r="A3970" s="2">
        <v>38250</v>
      </c>
      <c r="B3970">
        <v>1128.55</v>
      </c>
      <c r="C3970">
        <v>1128.55</v>
      </c>
      <c r="D3970">
        <v>1120.3399999999999</v>
      </c>
      <c r="E3970" t="s">
        <v>9</v>
      </c>
      <c r="F3970" t="s">
        <v>9</v>
      </c>
    </row>
    <row r="3971" spans="1:6" x14ac:dyDescent="0.2">
      <c r="A3971" s="2">
        <v>38251</v>
      </c>
      <c r="B3971">
        <v>1122.2</v>
      </c>
      <c r="C3971">
        <v>1131.54</v>
      </c>
      <c r="D3971">
        <v>1122.2</v>
      </c>
      <c r="E3971" t="s">
        <v>9</v>
      </c>
      <c r="F3971" t="s">
        <v>9</v>
      </c>
    </row>
    <row r="3972" spans="1:6" x14ac:dyDescent="0.2">
      <c r="A3972" s="2">
        <v>38252</v>
      </c>
      <c r="B3972">
        <v>1129.3</v>
      </c>
      <c r="C3972">
        <v>1129.3</v>
      </c>
      <c r="D3972">
        <v>1112.67</v>
      </c>
      <c r="E3972" t="s">
        <v>9</v>
      </c>
      <c r="F3972" t="s">
        <v>9</v>
      </c>
    </row>
    <row r="3973" spans="1:6" x14ac:dyDescent="0.2">
      <c r="A3973" s="2">
        <v>38253</v>
      </c>
      <c r="B3973">
        <v>1113.56</v>
      </c>
      <c r="C3973">
        <v>1113.6099999999999</v>
      </c>
      <c r="D3973">
        <v>1108.05</v>
      </c>
      <c r="E3973" t="s">
        <v>9</v>
      </c>
      <c r="F3973" t="s">
        <v>9</v>
      </c>
    </row>
    <row r="3974" spans="1:6" x14ac:dyDescent="0.2">
      <c r="A3974" s="2">
        <v>38254</v>
      </c>
      <c r="B3974">
        <v>1108.3599999999999</v>
      </c>
      <c r="C3974">
        <v>1113.81</v>
      </c>
      <c r="D3974">
        <v>1108.3599999999999</v>
      </c>
      <c r="E3974" t="s">
        <v>9</v>
      </c>
      <c r="F3974" t="s">
        <v>9</v>
      </c>
    </row>
    <row r="3975" spans="1:6" x14ac:dyDescent="0.2">
      <c r="A3975" s="2">
        <v>38257</v>
      </c>
      <c r="B3975">
        <v>1110.1099999999999</v>
      </c>
      <c r="C3975">
        <v>1110.1099999999999</v>
      </c>
      <c r="D3975">
        <v>1103.24</v>
      </c>
      <c r="E3975" t="s">
        <v>9</v>
      </c>
      <c r="F3975" t="s">
        <v>9</v>
      </c>
    </row>
    <row r="3976" spans="1:6" x14ac:dyDescent="0.2">
      <c r="A3976" s="2">
        <v>38258</v>
      </c>
      <c r="B3976">
        <v>1103.52</v>
      </c>
      <c r="C3976">
        <v>1111.77</v>
      </c>
      <c r="D3976">
        <v>1101.29</v>
      </c>
      <c r="E3976" t="s">
        <v>9</v>
      </c>
      <c r="F3976" t="s">
        <v>9</v>
      </c>
    </row>
    <row r="3977" spans="1:6" x14ac:dyDescent="0.2">
      <c r="A3977" s="2">
        <v>38259</v>
      </c>
      <c r="B3977">
        <v>1110.06</v>
      </c>
      <c r="C3977">
        <v>1114.8</v>
      </c>
      <c r="D3977">
        <v>1107.3599999999999</v>
      </c>
      <c r="E3977" t="s">
        <v>9</v>
      </c>
      <c r="F3977" t="s">
        <v>9</v>
      </c>
    </row>
    <row r="3978" spans="1:6" x14ac:dyDescent="0.2">
      <c r="A3978" s="2">
        <v>38260</v>
      </c>
      <c r="B3978">
        <v>1114.8</v>
      </c>
      <c r="C3978">
        <v>1116.31</v>
      </c>
      <c r="D3978">
        <v>1109.6099999999999</v>
      </c>
      <c r="E3978" t="s">
        <v>9</v>
      </c>
      <c r="F3978" t="s">
        <v>9</v>
      </c>
    </row>
    <row r="3979" spans="1:6" x14ac:dyDescent="0.2">
      <c r="A3979" s="2">
        <v>38261</v>
      </c>
      <c r="B3979">
        <v>1114.58</v>
      </c>
      <c r="C3979">
        <v>1131.6400000000001</v>
      </c>
      <c r="D3979">
        <v>1114.58</v>
      </c>
      <c r="E3979" t="s">
        <v>9</v>
      </c>
      <c r="F3979" t="s">
        <v>9</v>
      </c>
    </row>
    <row r="3980" spans="1:6" x14ac:dyDescent="0.2">
      <c r="A3980" s="2">
        <v>38264</v>
      </c>
      <c r="B3980">
        <v>1131.5</v>
      </c>
      <c r="C3980">
        <v>1140.19</v>
      </c>
      <c r="D3980">
        <v>1131.5</v>
      </c>
      <c r="E3980" t="s">
        <v>9</v>
      </c>
      <c r="F3980" t="s">
        <v>9</v>
      </c>
    </row>
    <row r="3981" spans="1:6" x14ac:dyDescent="0.2">
      <c r="A3981" s="2">
        <v>38265</v>
      </c>
      <c r="B3981">
        <v>1135.17</v>
      </c>
      <c r="C3981">
        <v>1137.8699999999999</v>
      </c>
      <c r="D3981">
        <v>1132.03</v>
      </c>
      <c r="E3981" t="s">
        <v>9</v>
      </c>
      <c r="F3981" t="s">
        <v>9</v>
      </c>
    </row>
    <row r="3982" spans="1:6" x14ac:dyDescent="0.2">
      <c r="A3982" s="2">
        <v>38266</v>
      </c>
      <c r="B3982">
        <v>1134.48</v>
      </c>
      <c r="C3982">
        <v>1142.05</v>
      </c>
      <c r="D3982">
        <v>1132.94</v>
      </c>
      <c r="E3982" t="s">
        <v>9</v>
      </c>
      <c r="F3982" t="s">
        <v>9</v>
      </c>
    </row>
    <row r="3983" spans="1:6" x14ac:dyDescent="0.2">
      <c r="A3983" s="2">
        <v>38267</v>
      </c>
      <c r="B3983">
        <v>1142.05</v>
      </c>
      <c r="C3983">
        <v>1142.05</v>
      </c>
      <c r="D3983">
        <v>1130.46</v>
      </c>
      <c r="E3983" t="s">
        <v>9</v>
      </c>
      <c r="F3983" t="s">
        <v>9</v>
      </c>
    </row>
    <row r="3984" spans="1:6" x14ac:dyDescent="0.2">
      <c r="A3984" s="2">
        <v>38268</v>
      </c>
      <c r="B3984">
        <v>1130.6500000000001</v>
      </c>
      <c r="C3984">
        <v>1132.92</v>
      </c>
      <c r="D3984">
        <v>1120.19</v>
      </c>
      <c r="E3984" t="s">
        <v>9</v>
      </c>
      <c r="F3984" t="s">
        <v>9</v>
      </c>
    </row>
    <row r="3985" spans="1:6" x14ac:dyDescent="0.2">
      <c r="A3985" s="2">
        <v>38271</v>
      </c>
      <c r="B3985">
        <v>1122.1400000000001</v>
      </c>
      <c r="C3985">
        <v>1126.2</v>
      </c>
      <c r="D3985">
        <v>1122.1400000000001</v>
      </c>
      <c r="E3985" t="s">
        <v>9</v>
      </c>
      <c r="F3985" t="s">
        <v>9</v>
      </c>
    </row>
    <row r="3986" spans="1:6" x14ac:dyDescent="0.2">
      <c r="A3986" s="2">
        <v>38272</v>
      </c>
      <c r="B3986">
        <v>1124.3900000000001</v>
      </c>
      <c r="C3986">
        <v>1124.3900000000001</v>
      </c>
      <c r="D3986">
        <v>1115.77</v>
      </c>
      <c r="E3986" t="s">
        <v>9</v>
      </c>
      <c r="F3986" t="s">
        <v>9</v>
      </c>
    </row>
    <row r="3987" spans="1:6" x14ac:dyDescent="0.2">
      <c r="A3987" s="2">
        <v>38273</v>
      </c>
      <c r="B3987">
        <v>1121.8399999999999</v>
      </c>
      <c r="C3987">
        <v>1127.01</v>
      </c>
      <c r="D3987">
        <v>1109.6300000000001</v>
      </c>
      <c r="E3987" t="s">
        <v>9</v>
      </c>
      <c r="F3987" t="s">
        <v>9</v>
      </c>
    </row>
    <row r="3988" spans="1:6" x14ac:dyDescent="0.2">
      <c r="A3988" s="2">
        <v>38274</v>
      </c>
      <c r="B3988">
        <v>1113.6500000000001</v>
      </c>
      <c r="C3988">
        <v>1114.97</v>
      </c>
      <c r="D3988">
        <v>1102.06</v>
      </c>
      <c r="E3988" t="s">
        <v>9</v>
      </c>
      <c r="F3988" t="s">
        <v>9</v>
      </c>
    </row>
    <row r="3989" spans="1:6" x14ac:dyDescent="0.2">
      <c r="A3989" s="2">
        <v>38275</v>
      </c>
      <c r="B3989">
        <v>1103.29</v>
      </c>
      <c r="C3989">
        <v>1113.17</v>
      </c>
      <c r="D3989">
        <v>1102.1400000000001</v>
      </c>
      <c r="E3989" t="s">
        <v>9</v>
      </c>
      <c r="F3989" t="s">
        <v>9</v>
      </c>
    </row>
    <row r="3990" spans="1:6" x14ac:dyDescent="0.2">
      <c r="A3990" s="2">
        <v>38278</v>
      </c>
      <c r="B3990">
        <v>1108.2</v>
      </c>
      <c r="C3990">
        <v>1114.46</v>
      </c>
      <c r="D3990">
        <v>1103.33</v>
      </c>
      <c r="E3990" t="s">
        <v>9</v>
      </c>
      <c r="F3990" t="s">
        <v>9</v>
      </c>
    </row>
    <row r="3991" spans="1:6" x14ac:dyDescent="0.2">
      <c r="A3991" s="2">
        <v>38279</v>
      </c>
      <c r="B3991">
        <v>1114.02</v>
      </c>
      <c r="C3991">
        <v>1118.03</v>
      </c>
      <c r="D3991">
        <v>1103.1500000000001</v>
      </c>
      <c r="E3991" t="s">
        <v>9</v>
      </c>
      <c r="F3991" t="s">
        <v>9</v>
      </c>
    </row>
    <row r="3992" spans="1:6" x14ac:dyDescent="0.2">
      <c r="A3992" s="2">
        <v>38280</v>
      </c>
      <c r="B3992">
        <v>1103.23</v>
      </c>
      <c r="C3992">
        <v>1104.0899999999999</v>
      </c>
      <c r="D3992">
        <v>1094.25</v>
      </c>
      <c r="E3992" t="s">
        <v>9</v>
      </c>
      <c r="F3992" t="s">
        <v>9</v>
      </c>
    </row>
    <row r="3993" spans="1:6" x14ac:dyDescent="0.2">
      <c r="A3993" s="2">
        <v>38281</v>
      </c>
      <c r="B3993">
        <v>1103.6600000000001</v>
      </c>
      <c r="C3993">
        <v>1108.96</v>
      </c>
      <c r="D3993">
        <v>1098.47</v>
      </c>
      <c r="E3993" t="s">
        <v>9</v>
      </c>
      <c r="F3993" t="s">
        <v>9</v>
      </c>
    </row>
    <row r="3994" spans="1:6" x14ac:dyDescent="0.2">
      <c r="A3994" s="2">
        <v>38282</v>
      </c>
      <c r="B3994">
        <v>1106.49</v>
      </c>
      <c r="C3994">
        <v>1108.32</v>
      </c>
      <c r="D3994">
        <v>1095.29</v>
      </c>
      <c r="E3994" t="s">
        <v>9</v>
      </c>
      <c r="F3994" t="s">
        <v>9</v>
      </c>
    </row>
    <row r="3995" spans="1:6" x14ac:dyDescent="0.2">
      <c r="A3995" s="2">
        <v>38285</v>
      </c>
      <c r="B3995">
        <v>1095.74</v>
      </c>
      <c r="C3995">
        <v>1096.81</v>
      </c>
      <c r="D3995">
        <v>1090.19</v>
      </c>
      <c r="E3995" t="s">
        <v>9</v>
      </c>
      <c r="F3995" t="s">
        <v>9</v>
      </c>
    </row>
    <row r="3996" spans="1:6" x14ac:dyDescent="0.2">
      <c r="A3996" s="2">
        <v>38286</v>
      </c>
      <c r="B3996">
        <v>1094.81</v>
      </c>
      <c r="C3996">
        <v>1111.0999999999999</v>
      </c>
      <c r="D3996">
        <v>1094.81</v>
      </c>
      <c r="E3996" t="s">
        <v>9</v>
      </c>
      <c r="F3996" t="s">
        <v>9</v>
      </c>
    </row>
    <row r="3997" spans="1:6" x14ac:dyDescent="0.2">
      <c r="A3997" s="2">
        <v>38287</v>
      </c>
      <c r="B3997">
        <v>1111.0899999999999</v>
      </c>
      <c r="C3997">
        <v>1126.29</v>
      </c>
      <c r="D3997">
        <v>1107.43</v>
      </c>
      <c r="E3997" t="s">
        <v>9</v>
      </c>
      <c r="F3997" t="s">
        <v>9</v>
      </c>
    </row>
    <row r="3998" spans="1:6" x14ac:dyDescent="0.2">
      <c r="A3998" s="2">
        <v>38288</v>
      </c>
      <c r="B3998">
        <v>1125.3399999999999</v>
      </c>
      <c r="C3998">
        <v>1130.67</v>
      </c>
      <c r="D3998">
        <v>1120.57</v>
      </c>
      <c r="E3998" t="s">
        <v>9</v>
      </c>
      <c r="F3998" t="s">
        <v>9</v>
      </c>
    </row>
    <row r="3999" spans="1:6" x14ac:dyDescent="0.2">
      <c r="A3999" s="2">
        <v>38289</v>
      </c>
      <c r="B3999">
        <v>1127.44</v>
      </c>
      <c r="C3999">
        <v>1131.44</v>
      </c>
      <c r="D3999">
        <v>1124.6199999999999</v>
      </c>
      <c r="E3999" t="s">
        <v>9</v>
      </c>
      <c r="F3999" t="s">
        <v>9</v>
      </c>
    </row>
    <row r="4000" spans="1:6" x14ac:dyDescent="0.2">
      <c r="A4000" s="2">
        <v>38292</v>
      </c>
      <c r="B4000">
        <v>1130.2</v>
      </c>
      <c r="C4000">
        <v>1133.43</v>
      </c>
      <c r="D4000">
        <v>1127.53</v>
      </c>
      <c r="E4000" t="s">
        <v>9</v>
      </c>
      <c r="F4000" t="s">
        <v>9</v>
      </c>
    </row>
    <row r="4001" spans="1:6" x14ac:dyDescent="0.2">
      <c r="A4001" s="2">
        <v>38293</v>
      </c>
      <c r="B4001">
        <v>1130.51</v>
      </c>
      <c r="C4001">
        <v>1140.48</v>
      </c>
      <c r="D4001">
        <v>1128.1199999999999</v>
      </c>
      <c r="E4001" t="s">
        <v>9</v>
      </c>
      <c r="F4001" t="s">
        <v>9</v>
      </c>
    </row>
    <row r="4002" spans="1:6" x14ac:dyDescent="0.2">
      <c r="A4002" s="2">
        <v>38294</v>
      </c>
      <c r="B4002">
        <v>1130.54</v>
      </c>
      <c r="C4002">
        <v>1147.5999999999999</v>
      </c>
      <c r="D4002">
        <v>1130.54</v>
      </c>
      <c r="E4002" t="s">
        <v>9</v>
      </c>
      <c r="F4002" t="s">
        <v>9</v>
      </c>
    </row>
    <row r="4003" spans="1:6" x14ac:dyDescent="0.2">
      <c r="A4003" s="2">
        <v>38295</v>
      </c>
      <c r="B4003">
        <v>1143.2</v>
      </c>
      <c r="C4003">
        <v>1161.67</v>
      </c>
      <c r="D4003">
        <v>1142.3399999999999</v>
      </c>
      <c r="E4003" t="s">
        <v>9</v>
      </c>
      <c r="F4003" t="s">
        <v>9</v>
      </c>
    </row>
    <row r="4004" spans="1:6" x14ac:dyDescent="0.2">
      <c r="A4004" s="2">
        <v>38296</v>
      </c>
      <c r="B4004">
        <v>1161.67</v>
      </c>
      <c r="C4004">
        <v>1170.8699999999999</v>
      </c>
      <c r="D4004">
        <v>1160.3599999999999</v>
      </c>
      <c r="E4004" t="s">
        <v>9</v>
      </c>
      <c r="F4004" t="s">
        <v>9</v>
      </c>
    </row>
    <row r="4005" spans="1:6" x14ac:dyDescent="0.2">
      <c r="A4005" s="2">
        <v>38299</v>
      </c>
      <c r="B4005">
        <v>1166.17</v>
      </c>
      <c r="C4005">
        <v>1166.8599999999999</v>
      </c>
      <c r="D4005">
        <v>1162.32</v>
      </c>
      <c r="E4005" t="s">
        <v>9</v>
      </c>
      <c r="F4005" t="s">
        <v>9</v>
      </c>
    </row>
    <row r="4006" spans="1:6" x14ac:dyDescent="0.2">
      <c r="A4006" s="2">
        <v>38300</v>
      </c>
      <c r="B4006">
        <v>1164.8900000000001</v>
      </c>
      <c r="C4006">
        <v>1168.97</v>
      </c>
      <c r="D4006">
        <v>1162.48</v>
      </c>
      <c r="E4006" t="s">
        <v>9</v>
      </c>
      <c r="F4006" t="s">
        <v>9</v>
      </c>
    </row>
    <row r="4007" spans="1:6" x14ac:dyDescent="0.2">
      <c r="A4007" s="2">
        <v>38301</v>
      </c>
      <c r="B4007">
        <v>1164.08</v>
      </c>
      <c r="C4007">
        <v>1169.3499999999999</v>
      </c>
      <c r="D4007">
        <v>1162.51</v>
      </c>
      <c r="E4007" t="s">
        <v>9</v>
      </c>
      <c r="F4007" t="s">
        <v>9</v>
      </c>
    </row>
    <row r="4008" spans="1:6" x14ac:dyDescent="0.2">
      <c r="A4008" s="2">
        <v>38302</v>
      </c>
      <c r="B4008">
        <v>1162.9100000000001</v>
      </c>
      <c r="C4008">
        <v>1174.82</v>
      </c>
      <c r="D4008">
        <v>1162.9100000000001</v>
      </c>
      <c r="E4008" t="s">
        <v>9</v>
      </c>
      <c r="F4008" t="s">
        <v>9</v>
      </c>
    </row>
    <row r="4009" spans="1:6" x14ac:dyDescent="0.2">
      <c r="A4009" s="2">
        <v>38303</v>
      </c>
      <c r="B4009">
        <v>1173.48</v>
      </c>
      <c r="C4009">
        <v>1184.17</v>
      </c>
      <c r="D4009">
        <v>1171.3900000000001</v>
      </c>
      <c r="E4009" t="s">
        <v>9</v>
      </c>
      <c r="F4009" t="s">
        <v>9</v>
      </c>
    </row>
    <row r="4010" spans="1:6" x14ac:dyDescent="0.2">
      <c r="A4010" s="2">
        <v>38306</v>
      </c>
      <c r="B4010">
        <v>1184.17</v>
      </c>
      <c r="C4010">
        <v>1184.48</v>
      </c>
      <c r="D4010">
        <v>1179.8499999999999</v>
      </c>
      <c r="E4010" t="s">
        <v>9</v>
      </c>
      <c r="F4010" t="s">
        <v>9</v>
      </c>
    </row>
    <row r="4011" spans="1:6" x14ac:dyDescent="0.2">
      <c r="A4011" s="2">
        <v>38307</v>
      </c>
      <c r="B4011">
        <v>1183.81</v>
      </c>
      <c r="C4011">
        <v>1183.81</v>
      </c>
      <c r="D4011">
        <v>1175.32</v>
      </c>
      <c r="E4011" t="s">
        <v>9</v>
      </c>
      <c r="F4011" t="s">
        <v>9</v>
      </c>
    </row>
    <row r="4012" spans="1:6" x14ac:dyDescent="0.2">
      <c r="A4012" s="2">
        <v>38308</v>
      </c>
      <c r="B4012">
        <v>1175.43</v>
      </c>
      <c r="C4012">
        <v>1188.46</v>
      </c>
      <c r="D4012">
        <v>1175.43</v>
      </c>
      <c r="E4012" t="s">
        <v>9</v>
      </c>
      <c r="F4012" t="s">
        <v>9</v>
      </c>
    </row>
    <row r="4013" spans="1:6" x14ac:dyDescent="0.2">
      <c r="A4013" s="2">
        <v>38309</v>
      </c>
      <c r="B4013">
        <v>1181.94</v>
      </c>
      <c r="C4013">
        <v>1184.9000000000001</v>
      </c>
      <c r="D4013">
        <v>1180.0899999999999</v>
      </c>
      <c r="E4013" t="s">
        <v>9</v>
      </c>
      <c r="F4013" t="s">
        <v>9</v>
      </c>
    </row>
    <row r="4014" spans="1:6" x14ac:dyDescent="0.2">
      <c r="A4014" s="2">
        <v>38310</v>
      </c>
      <c r="B4014">
        <v>1183.55</v>
      </c>
      <c r="C4014">
        <v>1184</v>
      </c>
      <c r="D4014">
        <v>1169.17</v>
      </c>
      <c r="E4014" t="s">
        <v>9</v>
      </c>
      <c r="F4014" t="s">
        <v>9</v>
      </c>
    </row>
    <row r="4015" spans="1:6" x14ac:dyDescent="0.2">
      <c r="A4015" s="2">
        <v>38313</v>
      </c>
      <c r="B4015">
        <v>1170.3399999999999</v>
      </c>
      <c r="C4015">
        <v>1178.18</v>
      </c>
      <c r="D4015">
        <v>1167.8900000000001</v>
      </c>
      <c r="E4015" t="s">
        <v>9</v>
      </c>
      <c r="F4015" t="s">
        <v>9</v>
      </c>
    </row>
    <row r="4016" spans="1:6" x14ac:dyDescent="0.2">
      <c r="A4016" s="2">
        <v>38314</v>
      </c>
      <c r="B4016">
        <v>1177.24</v>
      </c>
      <c r="C4016">
        <v>1179.52</v>
      </c>
      <c r="D4016">
        <v>1171.4100000000001</v>
      </c>
      <c r="E4016" t="s">
        <v>9</v>
      </c>
      <c r="F4016" t="s">
        <v>9</v>
      </c>
    </row>
    <row r="4017" spans="1:6" x14ac:dyDescent="0.2">
      <c r="A4017" s="2">
        <v>38315</v>
      </c>
      <c r="B4017">
        <v>1176.94</v>
      </c>
      <c r="C4017">
        <v>1182.46</v>
      </c>
      <c r="D4017">
        <v>1176.94</v>
      </c>
      <c r="E4017" t="s">
        <v>9</v>
      </c>
      <c r="F4017" t="s">
        <v>9</v>
      </c>
    </row>
    <row r="4018" spans="1:6" x14ac:dyDescent="0.2">
      <c r="A4018" s="2">
        <v>38317</v>
      </c>
      <c r="B4018">
        <v>1181.76</v>
      </c>
      <c r="C4018">
        <v>1186.6199999999999</v>
      </c>
      <c r="D4018">
        <v>1181.08</v>
      </c>
      <c r="E4018" t="s">
        <v>9</v>
      </c>
      <c r="F4018" t="s">
        <v>9</v>
      </c>
    </row>
    <row r="4019" spans="1:6" x14ac:dyDescent="0.2">
      <c r="A4019" s="2">
        <v>38320</v>
      </c>
      <c r="B4019">
        <v>1182.6500000000001</v>
      </c>
      <c r="C4019">
        <v>1186.94</v>
      </c>
      <c r="D4019">
        <v>1172.3699999999999</v>
      </c>
      <c r="E4019" t="s">
        <v>9</v>
      </c>
      <c r="F4019" t="s">
        <v>9</v>
      </c>
    </row>
    <row r="4020" spans="1:6" x14ac:dyDescent="0.2">
      <c r="A4020" s="2">
        <v>38321</v>
      </c>
      <c r="B4020">
        <v>1178.57</v>
      </c>
      <c r="C4020">
        <v>1178.6600000000001</v>
      </c>
      <c r="D4020">
        <v>1173.81</v>
      </c>
      <c r="E4020" t="s">
        <v>9</v>
      </c>
      <c r="F4020" t="s">
        <v>9</v>
      </c>
    </row>
    <row r="4021" spans="1:6" x14ac:dyDescent="0.2">
      <c r="A4021" s="2">
        <v>38322</v>
      </c>
      <c r="B4021">
        <v>1173.78</v>
      </c>
      <c r="C4021">
        <v>1191.3699999999999</v>
      </c>
      <c r="D4021">
        <v>1173.78</v>
      </c>
      <c r="E4021" t="s">
        <v>9</v>
      </c>
      <c r="F4021" t="s">
        <v>9</v>
      </c>
    </row>
    <row r="4022" spans="1:6" x14ac:dyDescent="0.2">
      <c r="A4022" s="2">
        <v>38323</v>
      </c>
      <c r="B4022">
        <v>1191.3699999999999</v>
      </c>
      <c r="C4022">
        <v>1194.81</v>
      </c>
      <c r="D4022">
        <v>1186.6600000000001</v>
      </c>
      <c r="E4022" t="s">
        <v>9</v>
      </c>
      <c r="F4022" t="s">
        <v>9</v>
      </c>
    </row>
    <row r="4023" spans="1:6" x14ac:dyDescent="0.2">
      <c r="A4023" s="2">
        <v>38324</v>
      </c>
      <c r="B4023">
        <v>1190.33</v>
      </c>
      <c r="C4023">
        <v>1197.46</v>
      </c>
      <c r="D4023">
        <v>1187.7</v>
      </c>
      <c r="E4023" t="s">
        <v>9</v>
      </c>
      <c r="F4023" t="s">
        <v>9</v>
      </c>
    </row>
    <row r="4024" spans="1:6" x14ac:dyDescent="0.2">
      <c r="A4024" s="2">
        <v>38327</v>
      </c>
      <c r="B4024">
        <v>1191.17</v>
      </c>
      <c r="C4024">
        <v>1192.4100000000001</v>
      </c>
      <c r="D4024">
        <v>1185.18</v>
      </c>
      <c r="E4024" t="s">
        <v>9</v>
      </c>
      <c r="F4024" t="s">
        <v>9</v>
      </c>
    </row>
    <row r="4025" spans="1:6" x14ac:dyDescent="0.2">
      <c r="A4025" s="2">
        <v>38328</v>
      </c>
      <c r="B4025">
        <v>1190.25</v>
      </c>
      <c r="C4025">
        <v>1192.19</v>
      </c>
      <c r="D4025">
        <v>1177.07</v>
      </c>
      <c r="E4025" t="s">
        <v>9</v>
      </c>
      <c r="F4025" t="s">
        <v>9</v>
      </c>
    </row>
    <row r="4026" spans="1:6" x14ac:dyDescent="0.2">
      <c r="A4026" s="2">
        <v>38329</v>
      </c>
      <c r="B4026">
        <v>1177.07</v>
      </c>
      <c r="C4026">
        <v>1184.05</v>
      </c>
      <c r="D4026">
        <v>1176.8</v>
      </c>
      <c r="E4026" t="s">
        <v>9</v>
      </c>
      <c r="F4026" t="s">
        <v>9</v>
      </c>
    </row>
    <row r="4027" spans="1:6" x14ac:dyDescent="0.2">
      <c r="A4027" s="2">
        <v>38330</v>
      </c>
      <c r="B4027">
        <v>1182.81</v>
      </c>
      <c r="C4027">
        <v>1190.51</v>
      </c>
      <c r="D4027">
        <v>1173.76</v>
      </c>
      <c r="E4027" t="s">
        <v>9</v>
      </c>
      <c r="F4027" t="s">
        <v>9</v>
      </c>
    </row>
    <row r="4028" spans="1:6" x14ac:dyDescent="0.2">
      <c r="A4028" s="2">
        <v>38331</v>
      </c>
      <c r="B4028">
        <v>1189.24</v>
      </c>
      <c r="C4028">
        <v>1191.45</v>
      </c>
      <c r="D4028">
        <v>1185.24</v>
      </c>
      <c r="E4028" t="s">
        <v>9</v>
      </c>
      <c r="F4028" t="s">
        <v>9</v>
      </c>
    </row>
    <row r="4029" spans="1:6" x14ac:dyDescent="0.2">
      <c r="A4029" s="2">
        <v>38334</v>
      </c>
      <c r="B4029">
        <v>1188</v>
      </c>
      <c r="C4029">
        <v>1198.77</v>
      </c>
      <c r="D4029">
        <v>1188</v>
      </c>
      <c r="E4029" t="s">
        <v>9</v>
      </c>
      <c r="F4029" t="s">
        <v>9</v>
      </c>
    </row>
    <row r="4030" spans="1:6" x14ac:dyDescent="0.2">
      <c r="A4030" s="2">
        <v>38335</v>
      </c>
      <c r="B4030">
        <v>1198.68</v>
      </c>
      <c r="C4030">
        <v>1205.29</v>
      </c>
      <c r="D4030">
        <v>1197.8399999999999</v>
      </c>
      <c r="E4030" t="s">
        <v>9</v>
      </c>
      <c r="F4030" t="s">
        <v>9</v>
      </c>
    </row>
    <row r="4031" spans="1:6" x14ac:dyDescent="0.2">
      <c r="A4031" s="2">
        <v>38336</v>
      </c>
      <c r="B4031">
        <v>1203.3800000000001</v>
      </c>
      <c r="C4031">
        <v>1206.6099999999999</v>
      </c>
      <c r="D4031">
        <v>1199.44</v>
      </c>
      <c r="E4031" t="s">
        <v>9</v>
      </c>
      <c r="F4031" t="s">
        <v>9</v>
      </c>
    </row>
    <row r="4032" spans="1:6" x14ac:dyDescent="0.2">
      <c r="A4032" s="2">
        <v>38337</v>
      </c>
      <c r="B4032">
        <v>1205.72</v>
      </c>
      <c r="C4032">
        <v>1207.97</v>
      </c>
      <c r="D4032">
        <v>1198.4100000000001</v>
      </c>
      <c r="E4032" t="s">
        <v>9</v>
      </c>
      <c r="F4032" t="s">
        <v>9</v>
      </c>
    </row>
    <row r="4033" spans="1:6" x14ac:dyDescent="0.2">
      <c r="A4033" s="2">
        <v>38338</v>
      </c>
      <c r="B4033">
        <v>1203.21</v>
      </c>
      <c r="C4033">
        <v>1203.21</v>
      </c>
      <c r="D4033">
        <v>1193.44</v>
      </c>
      <c r="E4033" t="s">
        <v>9</v>
      </c>
      <c r="F4033" t="s">
        <v>9</v>
      </c>
    </row>
    <row r="4034" spans="1:6" x14ac:dyDescent="0.2">
      <c r="A4034" s="2">
        <v>38341</v>
      </c>
      <c r="B4034">
        <v>1194.2</v>
      </c>
      <c r="C4034">
        <v>1203.6400000000001</v>
      </c>
      <c r="D4034">
        <v>1193.3599999999999</v>
      </c>
      <c r="E4034" t="s">
        <v>9</v>
      </c>
      <c r="F4034" t="s">
        <v>9</v>
      </c>
    </row>
    <row r="4035" spans="1:6" x14ac:dyDescent="0.2">
      <c r="A4035" s="2">
        <v>38342</v>
      </c>
      <c r="B4035">
        <v>1194.6500000000001</v>
      </c>
      <c r="C4035">
        <v>1205.93</v>
      </c>
      <c r="D4035">
        <v>1194.6500000000001</v>
      </c>
      <c r="E4035" t="s">
        <v>9</v>
      </c>
      <c r="F4035" t="s">
        <v>9</v>
      </c>
    </row>
    <row r="4036" spans="1:6" x14ac:dyDescent="0.2">
      <c r="A4036" s="2">
        <v>38343</v>
      </c>
      <c r="B4036">
        <v>1205.45</v>
      </c>
      <c r="C4036">
        <v>1211.42</v>
      </c>
      <c r="D4036">
        <v>1203.81</v>
      </c>
      <c r="E4036" t="s">
        <v>9</v>
      </c>
      <c r="F4036" t="s">
        <v>9</v>
      </c>
    </row>
    <row r="4037" spans="1:6" x14ac:dyDescent="0.2">
      <c r="A4037" s="2">
        <v>38344</v>
      </c>
      <c r="B4037">
        <v>1209.57</v>
      </c>
      <c r="C4037">
        <v>1213.6600000000001</v>
      </c>
      <c r="D4037">
        <v>1208.71</v>
      </c>
      <c r="E4037" t="s">
        <v>9</v>
      </c>
      <c r="F4037" t="s">
        <v>9</v>
      </c>
    </row>
    <row r="4038" spans="1:6" x14ac:dyDescent="0.2">
      <c r="A4038" s="2">
        <v>38348</v>
      </c>
      <c r="B4038">
        <v>1210.1300000000001</v>
      </c>
      <c r="C4038">
        <v>1214.17</v>
      </c>
      <c r="D4038">
        <v>1204.92</v>
      </c>
      <c r="E4038" t="s">
        <v>9</v>
      </c>
      <c r="F4038" t="s">
        <v>9</v>
      </c>
    </row>
    <row r="4039" spans="1:6" x14ac:dyDescent="0.2">
      <c r="A4039" s="2">
        <v>38349</v>
      </c>
      <c r="B4039">
        <v>1204.92</v>
      </c>
      <c r="C4039">
        <v>1213.54</v>
      </c>
      <c r="D4039">
        <v>1204.92</v>
      </c>
      <c r="E4039" t="s">
        <v>9</v>
      </c>
      <c r="F4039" t="s">
        <v>9</v>
      </c>
    </row>
    <row r="4040" spans="1:6" x14ac:dyDescent="0.2">
      <c r="A4040" s="2">
        <v>38350</v>
      </c>
      <c r="B4040">
        <v>1213.54</v>
      </c>
      <c r="C4040">
        <v>1213.95</v>
      </c>
      <c r="D4040">
        <v>1210.95</v>
      </c>
      <c r="E4040" t="s">
        <v>9</v>
      </c>
      <c r="F4040" t="s">
        <v>9</v>
      </c>
    </row>
    <row r="4041" spans="1:6" x14ac:dyDescent="0.2">
      <c r="A4041" s="2">
        <v>38351</v>
      </c>
      <c r="B4041">
        <v>1213.45</v>
      </c>
      <c r="C4041">
        <v>1216.47</v>
      </c>
      <c r="D4041">
        <v>1213.4100000000001</v>
      </c>
      <c r="E4041" t="s">
        <v>9</v>
      </c>
      <c r="F4041" t="s">
        <v>9</v>
      </c>
    </row>
    <row r="4042" spans="1:6" x14ac:dyDescent="0.2">
      <c r="A4042" s="2">
        <v>38352</v>
      </c>
      <c r="B4042">
        <v>1213.55</v>
      </c>
      <c r="C4042">
        <v>1217.33</v>
      </c>
      <c r="D4042">
        <v>1211.6500000000001</v>
      </c>
      <c r="E4042" t="s">
        <v>9</v>
      </c>
      <c r="F4042" t="s">
        <v>9</v>
      </c>
    </row>
    <row r="4043" spans="1:6" x14ac:dyDescent="0.2">
      <c r="A4043" s="2">
        <v>38355</v>
      </c>
      <c r="B4043">
        <v>1211.92</v>
      </c>
      <c r="C4043">
        <v>1217.9000000000001</v>
      </c>
      <c r="D4043">
        <v>1200.3</v>
      </c>
      <c r="E4043" t="s">
        <v>9</v>
      </c>
      <c r="F4043" t="s">
        <v>9</v>
      </c>
    </row>
    <row r="4044" spans="1:6" x14ac:dyDescent="0.2">
      <c r="A4044" s="2">
        <v>38356</v>
      </c>
      <c r="B4044">
        <v>1202.08</v>
      </c>
      <c r="C4044">
        <v>1205.8399999999999</v>
      </c>
      <c r="D4044">
        <v>1185.3900000000001</v>
      </c>
      <c r="E4044" t="s">
        <v>9</v>
      </c>
      <c r="F4044" t="s">
        <v>9</v>
      </c>
    </row>
    <row r="4045" spans="1:6" x14ac:dyDescent="0.2">
      <c r="A4045" s="2">
        <v>38357</v>
      </c>
      <c r="B4045">
        <v>1188.05</v>
      </c>
      <c r="C4045">
        <v>1192.75</v>
      </c>
      <c r="D4045">
        <v>1183.72</v>
      </c>
      <c r="E4045" t="s">
        <v>9</v>
      </c>
      <c r="F4045" t="s">
        <v>9</v>
      </c>
    </row>
    <row r="4046" spans="1:6" x14ac:dyDescent="0.2">
      <c r="A4046" s="2">
        <v>38358</v>
      </c>
      <c r="B4046">
        <v>1183.74</v>
      </c>
      <c r="C4046">
        <v>1191.6300000000001</v>
      </c>
      <c r="D4046">
        <v>1183.23</v>
      </c>
      <c r="E4046" t="s">
        <v>9</v>
      </c>
      <c r="F4046" t="s">
        <v>9</v>
      </c>
    </row>
    <row r="4047" spans="1:6" x14ac:dyDescent="0.2">
      <c r="A4047" s="2">
        <v>38359</v>
      </c>
      <c r="B4047">
        <v>1187.8900000000001</v>
      </c>
      <c r="C4047">
        <v>1192.2</v>
      </c>
      <c r="D4047">
        <v>1182.1099999999999</v>
      </c>
      <c r="E4047" t="s">
        <v>9</v>
      </c>
      <c r="F4047" t="s">
        <v>9</v>
      </c>
    </row>
    <row r="4048" spans="1:6" x14ac:dyDescent="0.2">
      <c r="A4048" s="2">
        <v>38362</v>
      </c>
      <c r="B4048">
        <v>1186.19</v>
      </c>
      <c r="C4048">
        <v>1194.78</v>
      </c>
      <c r="D4048">
        <v>1184.8</v>
      </c>
      <c r="E4048" t="s">
        <v>9</v>
      </c>
      <c r="F4048" t="s">
        <v>9</v>
      </c>
    </row>
    <row r="4049" spans="1:6" x14ac:dyDescent="0.2">
      <c r="A4049" s="2">
        <v>38363</v>
      </c>
      <c r="B4049">
        <v>1190.25</v>
      </c>
      <c r="C4049">
        <v>1190.25</v>
      </c>
      <c r="D4049">
        <v>1180.43</v>
      </c>
      <c r="E4049" t="s">
        <v>9</v>
      </c>
      <c r="F4049" t="s">
        <v>9</v>
      </c>
    </row>
    <row r="4050" spans="1:6" x14ac:dyDescent="0.2">
      <c r="A4050" s="2">
        <v>38364</v>
      </c>
      <c r="B4050">
        <v>1182.99</v>
      </c>
      <c r="C4050">
        <v>1187.98</v>
      </c>
      <c r="D4050">
        <v>1175.6400000000001</v>
      </c>
      <c r="E4050" t="s">
        <v>9</v>
      </c>
      <c r="F4050" t="s">
        <v>9</v>
      </c>
    </row>
    <row r="4051" spans="1:6" x14ac:dyDescent="0.2">
      <c r="A4051" s="2">
        <v>38365</v>
      </c>
      <c r="B4051">
        <v>1187.7</v>
      </c>
      <c r="C4051">
        <v>1187.7</v>
      </c>
      <c r="D4051">
        <v>1175.6099999999999</v>
      </c>
      <c r="E4051" t="s">
        <v>9</v>
      </c>
      <c r="F4051" t="s">
        <v>9</v>
      </c>
    </row>
    <row r="4052" spans="1:6" x14ac:dyDescent="0.2">
      <c r="A4052" s="2">
        <v>38366</v>
      </c>
      <c r="B4052">
        <v>1177.45</v>
      </c>
      <c r="C4052">
        <v>1185.21</v>
      </c>
      <c r="D4052">
        <v>1177.45</v>
      </c>
      <c r="E4052" t="s">
        <v>9</v>
      </c>
      <c r="F4052" t="s">
        <v>9</v>
      </c>
    </row>
    <row r="4053" spans="1:6" x14ac:dyDescent="0.2">
      <c r="A4053" s="2">
        <v>38370</v>
      </c>
      <c r="B4053">
        <v>1184.52</v>
      </c>
      <c r="C4053">
        <v>1195.98</v>
      </c>
      <c r="D4053">
        <v>1180.0999999999999</v>
      </c>
      <c r="E4053" t="s">
        <v>9</v>
      </c>
      <c r="F4053" t="s">
        <v>9</v>
      </c>
    </row>
    <row r="4054" spans="1:6" x14ac:dyDescent="0.2">
      <c r="A4054" s="2">
        <v>38371</v>
      </c>
      <c r="B4054">
        <v>1195.98</v>
      </c>
      <c r="C4054">
        <v>1195.98</v>
      </c>
      <c r="D4054">
        <v>1184.3699999999999</v>
      </c>
      <c r="E4054" t="s">
        <v>9</v>
      </c>
      <c r="F4054" t="s">
        <v>9</v>
      </c>
    </row>
    <row r="4055" spans="1:6" x14ac:dyDescent="0.2">
      <c r="A4055" s="2">
        <v>38372</v>
      </c>
      <c r="B4055">
        <v>1184.6300000000001</v>
      </c>
      <c r="C4055">
        <v>1184.6300000000001</v>
      </c>
      <c r="D4055">
        <v>1173.3900000000001</v>
      </c>
      <c r="E4055" t="s">
        <v>9</v>
      </c>
      <c r="F4055" t="s">
        <v>9</v>
      </c>
    </row>
    <row r="4056" spans="1:6" x14ac:dyDescent="0.2">
      <c r="A4056" s="2">
        <v>38373</v>
      </c>
      <c r="B4056">
        <v>1175.4100000000001</v>
      </c>
      <c r="C4056">
        <v>1179.55</v>
      </c>
      <c r="D4056">
        <v>1167.82</v>
      </c>
      <c r="E4056" t="s">
        <v>9</v>
      </c>
      <c r="F4056" t="s">
        <v>9</v>
      </c>
    </row>
    <row r="4057" spans="1:6" x14ac:dyDescent="0.2">
      <c r="A4057" s="2">
        <v>38376</v>
      </c>
      <c r="B4057">
        <v>1167.8699999999999</v>
      </c>
      <c r="C4057">
        <v>1173.17</v>
      </c>
      <c r="D4057">
        <v>1163.75</v>
      </c>
      <c r="E4057" t="s">
        <v>9</v>
      </c>
      <c r="F4057" t="s">
        <v>9</v>
      </c>
    </row>
    <row r="4058" spans="1:6" x14ac:dyDescent="0.2">
      <c r="A4058" s="2">
        <v>38377</v>
      </c>
      <c r="B4058">
        <v>1163.75</v>
      </c>
      <c r="C4058">
        <v>1174.3</v>
      </c>
      <c r="D4058">
        <v>1163.75</v>
      </c>
      <c r="E4058" t="s">
        <v>9</v>
      </c>
      <c r="F4058" t="s">
        <v>9</v>
      </c>
    </row>
    <row r="4059" spans="1:6" x14ac:dyDescent="0.2">
      <c r="A4059" s="2">
        <v>38378</v>
      </c>
      <c r="B4059">
        <v>1168.4100000000001</v>
      </c>
      <c r="C4059">
        <v>1175.99</v>
      </c>
      <c r="D4059">
        <v>1168.4100000000001</v>
      </c>
      <c r="E4059" t="s">
        <v>9</v>
      </c>
      <c r="F4059" t="s">
        <v>9</v>
      </c>
    </row>
    <row r="4060" spans="1:6" x14ac:dyDescent="0.2">
      <c r="A4060" s="2">
        <v>38379</v>
      </c>
      <c r="B4060">
        <v>1174.07</v>
      </c>
      <c r="C4060">
        <v>1177.5</v>
      </c>
      <c r="D4060">
        <v>1170.1500000000001</v>
      </c>
      <c r="E4060" t="s">
        <v>9</v>
      </c>
      <c r="F4060" t="s">
        <v>9</v>
      </c>
    </row>
    <row r="4061" spans="1:6" x14ac:dyDescent="0.2">
      <c r="A4061" s="2">
        <v>38380</v>
      </c>
      <c r="B4061">
        <v>1174.55</v>
      </c>
      <c r="C4061">
        <v>1175.6300000000001</v>
      </c>
      <c r="D4061">
        <v>1166.3</v>
      </c>
      <c r="E4061" t="s">
        <v>9</v>
      </c>
      <c r="F4061" t="s">
        <v>9</v>
      </c>
    </row>
    <row r="4062" spans="1:6" x14ac:dyDescent="0.2">
      <c r="A4062" s="2">
        <v>38383</v>
      </c>
      <c r="B4062">
        <v>1171.3599999999999</v>
      </c>
      <c r="C4062">
        <v>1182.07</v>
      </c>
      <c r="D4062">
        <v>1171.3599999999999</v>
      </c>
      <c r="E4062" t="s">
        <v>9</v>
      </c>
      <c r="F4062" t="s">
        <v>9</v>
      </c>
    </row>
    <row r="4063" spans="1:6" x14ac:dyDescent="0.2">
      <c r="A4063" s="2">
        <v>38384</v>
      </c>
      <c r="B4063">
        <v>1181.27</v>
      </c>
      <c r="C4063">
        <v>1190.3900000000001</v>
      </c>
      <c r="D4063">
        <v>1180.95</v>
      </c>
      <c r="E4063" t="s">
        <v>9</v>
      </c>
      <c r="F4063" t="s">
        <v>9</v>
      </c>
    </row>
    <row r="4064" spans="1:6" x14ac:dyDescent="0.2">
      <c r="A4064" s="2">
        <v>38385</v>
      </c>
      <c r="B4064">
        <v>1189.4100000000001</v>
      </c>
      <c r="C4064">
        <v>1195.25</v>
      </c>
      <c r="D4064">
        <v>1188.92</v>
      </c>
      <c r="E4064" t="s">
        <v>9</v>
      </c>
      <c r="F4064" t="s">
        <v>9</v>
      </c>
    </row>
    <row r="4065" spans="1:6" x14ac:dyDescent="0.2">
      <c r="A4065" s="2">
        <v>38386</v>
      </c>
      <c r="B4065">
        <v>1193.19</v>
      </c>
      <c r="C4065">
        <v>1193.19</v>
      </c>
      <c r="D4065">
        <v>1185.6300000000001</v>
      </c>
      <c r="E4065" t="s">
        <v>9</v>
      </c>
      <c r="F4065" t="s">
        <v>9</v>
      </c>
    </row>
    <row r="4066" spans="1:6" x14ac:dyDescent="0.2">
      <c r="A4066" s="2">
        <v>38387</v>
      </c>
      <c r="B4066">
        <v>1189.8900000000001</v>
      </c>
      <c r="C4066">
        <v>1203.47</v>
      </c>
      <c r="D4066">
        <v>1189.67</v>
      </c>
      <c r="E4066" t="s">
        <v>9</v>
      </c>
      <c r="F4066" t="s">
        <v>9</v>
      </c>
    </row>
    <row r="4067" spans="1:6" x14ac:dyDescent="0.2">
      <c r="A4067" s="2">
        <v>38390</v>
      </c>
      <c r="B4067">
        <v>1203.03</v>
      </c>
      <c r="C4067">
        <v>1204.1500000000001</v>
      </c>
      <c r="D4067">
        <v>1199.27</v>
      </c>
      <c r="E4067" t="s">
        <v>9</v>
      </c>
      <c r="F4067" t="s">
        <v>9</v>
      </c>
    </row>
    <row r="4068" spans="1:6" x14ac:dyDescent="0.2">
      <c r="A4068" s="2">
        <v>38391</v>
      </c>
      <c r="B4068">
        <v>1201.72</v>
      </c>
      <c r="C4068">
        <v>1205.1099999999999</v>
      </c>
      <c r="D4068">
        <v>1200.1600000000001</v>
      </c>
      <c r="E4068" t="s">
        <v>9</v>
      </c>
      <c r="F4068" t="s">
        <v>9</v>
      </c>
    </row>
    <row r="4069" spans="1:6" x14ac:dyDescent="0.2">
      <c r="A4069" s="2">
        <v>38392</v>
      </c>
      <c r="B4069">
        <v>1202.3</v>
      </c>
      <c r="C4069">
        <v>1203.83</v>
      </c>
      <c r="D4069">
        <v>1191.54</v>
      </c>
      <c r="E4069" t="s">
        <v>9</v>
      </c>
      <c r="F4069" t="s">
        <v>9</v>
      </c>
    </row>
    <row r="4070" spans="1:6" x14ac:dyDescent="0.2">
      <c r="A4070" s="2">
        <v>38393</v>
      </c>
      <c r="B4070">
        <v>1191.99</v>
      </c>
      <c r="C4070">
        <v>1198.75</v>
      </c>
      <c r="D4070">
        <v>1191.54</v>
      </c>
      <c r="E4070" t="s">
        <v>9</v>
      </c>
      <c r="F4070" t="s">
        <v>9</v>
      </c>
    </row>
    <row r="4071" spans="1:6" x14ac:dyDescent="0.2">
      <c r="A4071" s="2">
        <v>38394</v>
      </c>
      <c r="B4071">
        <v>1197.01</v>
      </c>
      <c r="C4071">
        <v>1208.3800000000001</v>
      </c>
      <c r="D4071">
        <v>1193.28</v>
      </c>
      <c r="E4071" t="s">
        <v>9</v>
      </c>
      <c r="F4071" t="s">
        <v>9</v>
      </c>
    </row>
    <row r="4072" spans="1:6" x14ac:dyDescent="0.2">
      <c r="A4072" s="2">
        <v>38397</v>
      </c>
      <c r="B4072">
        <v>1205.3</v>
      </c>
      <c r="C4072">
        <v>1206.93</v>
      </c>
      <c r="D4072">
        <v>1203.5899999999999</v>
      </c>
      <c r="E4072" t="s">
        <v>9</v>
      </c>
      <c r="F4072" t="s">
        <v>9</v>
      </c>
    </row>
    <row r="4073" spans="1:6" x14ac:dyDescent="0.2">
      <c r="A4073" s="2">
        <v>38398</v>
      </c>
      <c r="B4073">
        <v>1206.1400000000001</v>
      </c>
      <c r="C4073">
        <v>1212.44</v>
      </c>
      <c r="D4073">
        <v>1205.52</v>
      </c>
      <c r="E4073" t="s">
        <v>9</v>
      </c>
      <c r="F4073" t="s">
        <v>9</v>
      </c>
    </row>
    <row r="4074" spans="1:6" x14ac:dyDescent="0.2">
      <c r="A4074" s="2">
        <v>38399</v>
      </c>
      <c r="B4074">
        <v>1210.1199999999999</v>
      </c>
      <c r="C4074">
        <v>1212.44</v>
      </c>
      <c r="D4074">
        <v>1205.06</v>
      </c>
      <c r="E4074" t="s">
        <v>9</v>
      </c>
      <c r="F4074" t="s">
        <v>9</v>
      </c>
    </row>
    <row r="4075" spans="1:6" x14ac:dyDescent="0.2">
      <c r="A4075" s="2">
        <v>38400</v>
      </c>
      <c r="B4075">
        <v>1210.3399999999999</v>
      </c>
      <c r="C4075">
        <v>1211.33</v>
      </c>
      <c r="D4075">
        <v>1200.74</v>
      </c>
      <c r="E4075" t="s">
        <v>9</v>
      </c>
      <c r="F4075" t="s">
        <v>9</v>
      </c>
    </row>
    <row r="4076" spans="1:6" x14ac:dyDescent="0.2">
      <c r="A4076" s="2">
        <v>38401</v>
      </c>
      <c r="B4076">
        <v>1200.75</v>
      </c>
      <c r="C4076">
        <v>1202.92</v>
      </c>
      <c r="D4076">
        <v>1197.3499999999999</v>
      </c>
      <c r="E4076" t="s">
        <v>9</v>
      </c>
      <c r="F4076" t="s">
        <v>9</v>
      </c>
    </row>
    <row r="4077" spans="1:6" x14ac:dyDescent="0.2">
      <c r="A4077" s="2">
        <v>38405</v>
      </c>
      <c r="B4077">
        <v>1201.5899999999999</v>
      </c>
      <c r="C4077">
        <v>1202.48</v>
      </c>
      <c r="D4077">
        <v>1184.1600000000001</v>
      </c>
      <c r="E4077" t="s">
        <v>9</v>
      </c>
      <c r="F4077" t="s">
        <v>9</v>
      </c>
    </row>
    <row r="4078" spans="1:6" x14ac:dyDescent="0.2">
      <c r="A4078" s="2">
        <v>38406</v>
      </c>
      <c r="B4078">
        <v>1184.1600000000001</v>
      </c>
      <c r="C4078">
        <v>1193.52</v>
      </c>
      <c r="D4078">
        <v>1184.1600000000001</v>
      </c>
      <c r="E4078" t="s">
        <v>9</v>
      </c>
      <c r="F4078" t="s">
        <v>9</v>
      </c>
    </row>
    <row r="4079" spans="1:6" x14ac:dyDescent="0.2">
      <c r="A4079" s="2">
        <v>38407</v>
      </c>
      <c r="B4079">
        <v>1190.8</v>
      </c>
      <c r="C4079">
        <v>1200.42</v>
      </c>
      <c r="D4079">
        <v>1187.8</v>
      </c>
      <c r="E4079" t="s">
        <v>9</v>
      </c>
      <c r="F4079" t="s">
        <v>9</v>
      </c>
    </row>
    <row r="4080" spans="1:6" x14ac:dyDescent="0.2">
      <c r="A4080" s="2">
        <v>38408</v>
      </c>
      <c r="B4080">
        <v>1200.2</v>
      </c>
      <c r="C4080">
        <v>1212.1500000000001</v>
      </c>
      <c r="D4080">
        <v>1199.6099999999999</v>
      </c>
      <c r="E4080" t="s">
        <v>9</v>
      </c>
      <c r="F4080" t="s">
        <v>9</v>
      </c>
    </row>
    <row r="4081" spans="1:6" x14ac:dyDescent="0.2">
      <c r="A4081" s="2">
        <v>38411</v>
      </c>
      <c r="B4081">
        <v>1211.3699999999999</v>
      </c>
      <c r="C4081">
        <v>1211.3699999999999</v>
      </c>
      <c r="D4081">
        <v>1198.1300000000001</v>
      </c>
      <c r="E4081" t="s">
        <v>9</v>
      </c>
      <c r="F4081" t="s">
        <v>9</v>
      </c>
    </row>
    <row r="4082" spans="1:6" x14ac:dyDescent="0.2">
      <c r="A4082" s="2">
        <v>38412</v>
      </c>
      <c r="B4082">
        <v>1203.5999999999999</v>
      </c>
      <c r="C4082">
        <v>1212.25</v>
      </c>
      <c r="D4082">
        <v>1203.5999999999999</v>
      </c>
      <c r="E4082" t="s">
        <v>9</v>
      </c>
      <c r="F4082" t="s">
        <v>9</v>
      </c>
    </row>
    <row r="4083" spans="1:6" x14ac:dyDescent="0.2">
      <c r="A4083" s="2">
        <v>38413</v>
      </c>
      <c r="B4083">
        <v>1210.4100000000001</v>
      </c>
      <c r="C4083">
        <v>1215.79</v>
      </c>
      <c r="D4083">
        <v>1204.22</v>
      </c>
      <c r="E4083" t="s">
        <v>9</v>
      </c>
      <c r="F4083" t="s">
        <v>9</v>
      </c>
    </row>
    <row r="4084" spans="1:6" x14ac:dyDescent="0.2">
      <c r="A4084" s="2">
        <v>38414</v>
      </c>
      <c r="B4084">
        <v>1210.08</v>
      </c>
      <c r="C4084">
        <v>1215.72</v>
      </c>
      <c r="D4084">
        <v>1204.45</v>
      </c>
      <c r="E4084" t="s">
        <v>9</v>
      </c>
      <c r="F4084" t="s">
        <v>9</v>
      </c>
    </row>
    <row r="4085" spans="1:6" x14ac:dyDescent="0.2">
      <c r="A4085" s="2">
        <v>38415</v>
      </c>
      <c r="B4085">
        <v>1210.47</v>
      </c>
      <c r="C4085">
        <v>1224.76</v>
      </c>
      <c r="D4085">
        <v>1210.47</v>
      </c>
      <c r="E4085" t="s">
        <v>9</v>
      </c>
      <c r="F4085" t="s">
        <v>9</v>
      </c>
    </row>
    <row r="4086" spans="1:6" x14ac:dyDescent="0.2">
      <c r="A4086" s="2">
        <v>38418</v>
      </c>
      <c r="B4086">
        <v>1222.1199999999999</v>
      </c>
      <c r="C4086">
        <v>1229.1099999999999</v>
      </c>
      <c r="D4086">
        <v>1222.1199999999999</v>
      </c>
      <c r="E4086" t="s">
        <v>9</v>
      </c>
      <c r="F4086" t="s">
        <v>9</v>
      </c>
    </row>
    <row r="4087" spans="1:6" x14ac:dyDescent="0.2">
      <c r="A4087" s="2">
        <v>38419</v>
      </c>
      <c r="B4087">
        <v>1225.31</v>
      </c>
      <c r="C4087">
        <v>1225.69</v>
      </c>
      <c r="D4087">
        <v>1218.57</v>
      </c>
      <c r="E4087" t="s">
        <v>9</v>
      </c>
      <c r="F4087" t="s">
        <v>9</v>
      </c>
    </row>
    <row r="4088" spans="1:6" x14ac:dyDescent="0.2">
      <c r="A4088" s="2">
        <v>38420</v>
      </c>
      <c r="B4088">
        <v>1219.43</v>
      </c>
      <c r="C4088">
        <v>1219.43</v>
      </c>
      <c r="D4088">
        <v>1206.6600000000001</v>
      </c>
      <c r="E4088" t="s">
        <v>9</v>
      </c>
      <c r="F4088" t="s">
        <v>9</v>
      </c>
    </row>
    <row r="4089" spans="1:6" x14ac:dyDescent="0.2">
      <c r="A4089" s="2">
        <v>38421</v>
      </c>
      <c r="B4089">
        <v>1207.01</v>
      </c>
      <c r="C4089">
        <v>1211.23</v>
      </c>
      <c r="D4089">
        <v>1201.4100000000001</v>
      </c>
      <c r="E4089" t="s">
        <v>9</v>
      </c>
      <c r="F4089" t="s">
        <v>9</v>
      </c>
    </row>
    <row r="4090" spans="1:6" x14ac:dyDescent="0.2">
      <c r="A4090" s="2">
        <v>38422</v>
      </c>
      <c r="B4090">
        <v>1209.25</v>
      </c>
      <c r="C4090">
        <v>1213.04</v>
      </c>
      <c r="D4090">
        <v>1198.1500000000001</v>
      </c>
      <c r="E4090" t="s">
        <v>9</v>
      </c>
      <c r="F4090" t="s">
        <v>9</v>
      </c>
    </row>
    <row r="4091" spans="1:6" x14ac:dyDescent="0.2">
      <c r="A4091" s="2">
        <v>38425</v>
      </c>
      <c r="B4091">
        <v>1200.08</v>
      </c>
      <c r="C4091">
        <v>1206.83</v>
      </c>
      <c r="D4091">
        <v>1199.51</v>
      </c>
      <c r="E4091" t="s">
        <v>9</v>
      </c>
      <c r="F4091" t="s">
        <v>9</v>
      </c>
    </row>
    <row r="4092" spans="1:6" x14ac:dyDescent="0.2">
      <c r="A4092" s="2">
        <v>38426</v>
      </c>
      <c r="B4092">
        <v>1206.83</v>
      </c>
      <c r="C4092">
        <v>1210.54</v>
      </c>
      <c r="D4092">
        <v>1197.75</v>
      </c>
      <c r="E4092" t="s">
        <v>9</v>
      </c>
      <c r="F4092" t="s">
        <v>9</v>
      </c>
    </row>
    <row r="4093" spans="1:6" x14ac:dyDescent="0.2">
      <c r="A4093" s="2">
        <v>38427</v>
      </c>
      <c r="B4093">
        <v>1197.75</v>
      </c>
      <c r="C4093">
        <v>1197.75</v>
      </c>
      <c r="D4093">
        <v>1185.6099999999999</v>
      </c>
      <c r="E4093" t="s">
        <v>9</v>
      </c>
      <c r="F4093" t="s">
        <v>9</v>
      </c>
    </row>
    <row r="4094" spans="1:6" x14ac:dyDescent="0.2">
      <c r="A4094" s="2">
        <v>38428</v>
      </c>
      <c r="B4094">
        <v>1188.07</v>
      </c>
      <c r="C4094">
        <v>1193.28</v>
      </c>
      <c r="D4094">
        <v>1186.3399999999999</v>
      </c>
      <c r="E4094" t="s">
        <v>9</v>
      </c>
      <c r="F4094" t="s">
        <v>9</v>
      </c>
    </row>
    <row r="4095" spans="1:6" x14ac:dyDescent="0.2">
      <c r="A4095" s="2">
        <v>38429</v>
      </c>
      <c r="B4095">
        <v>1190.21</v>
      </c>
      <c r="C4095">
        <v>1191.98</v>
      </c>
      <c r="D4095">
        <v>1182.78</v>
      </c>
      <c r="E4095" t="s">
        <v>9</v>
      </c>
      <c r="F4095" t="s">
        <v>9</v>
      </c>
    </row>
    <row r="4096" spans="1:6" x14ac:dyDescent="0.2">
      <c r="A4096" s="2">
        <v>38432</v>
      </c>
      <c r="B4096">
        <v>1189.6500000000001</v>
      </c>
      <c r="C4096">
        <v>1189.6500000000001</v>
      </c>
      <c r="D4096">
        <v>1178.82</v>
      </c>
      <c r="E4096" t="s">
        <v>9</v>
      </c>
      <c r="F4096" t="s">
        <v>9</v>
      </c>
    </row>
    <row r="4097" spans="1:6" x14ac:dyDescent="0.2">
      <c r="A4097" s="2">
        <v>38433</v>
      </c>
      <c r="B4097">
        <v>1183.78</v>
      </c>
      <c r="C4097">
        <v>1189.5899999999999</v>
      </c>
      <c r="D4097">
        <v>1171.6300000000001</v>
      </c>
      <c r="E4097" t="s">
        <v>9</v>
      </c>
      <c r="F4097" t="s">
        <v>9</v>
      </c>
    </row>
    <row r="4098" spans="1:6" x14ac:dyDescent="0.2">
      <c r="A4098" s="2">
        <v>38434</v>
      </c>
      <c r="B4098">
        <v>1171.71</v>
      </c>
      <c r="C4098">
        <v>1176.26</v>
      </c>
      <c r="D4098">
        <v>1168.7</v>
      </c>
      <c r="E4098" t="s">
        <v>9</v>
      </c>
      <c r="F4098" t="s">
        <v>9</v>
      </c>
    </row>
    <row r="4099" spans="1:6" x14ac:dyDescent="0.2">
      <c r="A4099" s="2">
        <v>38435</v>
      </c>
      <c r="B4099">
        <v>1172.53</v>
      </c>
      <c r="C4099">
        <v>1180.1099999999999</v>
      </c>
      <c r="D4099">
        <v>1171.42</v>
      </c>
      <c r="E4099" t="s">
        <v>9</v>
      </c>
      <c r="F4099" t="s">
        <v>9</v>
      </c>
    </row>
    <row r="4100" spans="1:6" x14ac:dyDescent="0.2">
      <c r="A4100" s="2">
        <v>38439</v>
      </c>
      <c r="B4100">
        <v>1171.42</v>
      </c>
      <c r="C4100">
        <v>1179.9100000000001</v>
      </c>
      <c r="D4100">
        <v>1171.42</v>
      </c>
      <c r="E4100" t="s">
        <v>9</v>
      </c>
      <c r="F4100" t="s">
        <v>9</v>
      </c>
    </row>
    <row r="4101" spans="1:6" x14ac:dyDescent="0.2">
      <c r="A4101" s="2">
        <v>38440</v>
      </c>
      <c r="B4101">
        <v>1174.28</v>
      </c>
      <c r="C4101">
        <v>1179.3900000000001</v>
      </c>
      <c r="D4101">
        <v>1163.69</v>
      </c>
      <c r="E4101" t="s">
        <v>9</v>
      </c>
      <c r="F4101" t="s">
        <v>9</v>
      </c>
    </row>
    <row r="4102" spans="1:6" x14ac:dyDescent="0.2">
      <c r="A4102" s="2">
        <v>38441</v>
      </c>
      <c r="B4102">
        <v>1165.3599999999999</v>
      </c>
      <c r="C4102">
        <v>1181.54</v>
      </c>
      <c r="D4102">
        <v>1165.3599999999999</v>
      </c>
      <c r="E4102" t="s">
        <v>9</v>
      </c>
      <c r="F4102" t="s">
        <v>9</v>
      </c>
    </row>
    <row r="4103" spans="1:6" x14ac:dyDescent="0.2">
      <c r="A4103" s="2">
        <v>38442</v>
      </c>
      <c r="B4103">
        <v>1181.4100000000001</v>
      </c>
      <c r="C4103">
        <v>1184.53</v>
      </c>
      <c r="D4103">
        <v>1179.49</v>
      </c>
      <c r="E4103" t="s">
        <v>9</v>
      </c>
      <c r="F4103" t="s">
        <v>9</v>
      </c>
    </row>
    <row r="4104" spans="1:6" x14ac:dyDescent="0.2">
      <c r="A4104" s="2">
        <v>38443</v>
      </c>
      <c r="B4104">
        <v>1180.5899999999999</v>
      </c>
      <c r="C4104">
        <v>1189.8</v>
      </c>
      <c r="D4104">
        <v>1169.9100000000001</v>
      </c>
      <c r="E4104" t="s">
        <v>9</v>
      </c>
      <c r="F4104" t="s">
        <v>9</v>
      </c>
    </row>
    <row r="4105" spans="1:6" x14ac:dyDescent="0.2">
      <c r="A4105" s="2">
        <v>38446</v>
      </c>
      <c r="B4105">
        <v>1172.79</v>
      </c>
      <c r="C4105">
        <v>1178.6099999999999</v>
      </c>
      <c r="D4105">
        <v>1167.72</v>
      </c>
      <c r="E4105" t="s">
        <v>9</v>
      </c>
      <c r="F4105" t="s">
        <v>9</v>
      </c>
    </row>
    <row r="4106" spans="1:6" x14ac:dyDescent="0.2">
      <c r="A4106" s="2">
        <v>38447</v>
      </c>
      <c r="B4106">
        <v>1176.1199999999999</v>
      </c>
      <c r="C4106">
        <v>1183.56</v>
      </c>
      <c r="D4106">
        <v>1176.1199999999999</v>
      </c>
      <c r="E4106" t="s">
        <v>9</v>
      </c>
      <c r="F4106" t="s">
        <v>9</v>
      </c>
    </row>
    <row r="4107" spans="1:6" x14ac:dyDescent="0.2">
      <c r="A4107" s="2">
        <v>38448</v>
      </c>
      <c r="B4107">
        <v>1181.3900000000001</v>
      </c>
      <c r="C4107">
        <v>1189.3399999999999</v>
      </c>
      <c r="D4107">
        <v>1181.3900000000001</v>
      </c>
      <c r="E4107" t="s">
        <v>9</v>
      </c>
      <c r="F4107" t="s">
        <v>9</v>
      </c>
    </row>
    <row r="4108" spans="1:6" x14ac:dyDescent="0.2">
      <c r="A4108" s="2">
        <v>38449</v>
      </c>
      <c r="B4108">
        <v>1184.07</v>
      </c>
      <c r="C4108">
        <v>1191.8800000000001</v>
      </c>
      <c r="D4108">
        <v>1183.81</v>
      </c>
      <c r="E4108" t="s">
        <v>9</v>
      </c>
      <c r="F4108" t="s">
        <v>9</v>
      </c>
    </row>
    <row r="4109" spans="1:6" x14ac:dyDescent="0.2">
      <c r="A4109" s="2">
        <v>38450</v>
      </c>
      <c r="B4109">
        <v>1191.1400000000001</v>
      </c>
      <c r="C4109">
        <v>1191.75</v>
      </c>
      <c r="D4109">
        <v>1181.1300000000001</v>
      </c>
      <c r="E4109" t="s">
        <v>9</v>
      </c>
      <c r="F4109" t="s">
        <v>9</v>
      </c>
    </row>
    <row r="4110" spans="1:6" x14ac:dyDescent="0.2">
      <c r="A4110" s="2">
        <v>38453</v>
      </c>
      <c r="B4110">
        <v>1181.2</v>
      </c>
      <c r="C4110">
        <v>1184.07</v>
      </c>
      <c r="D4110">
        <v>1178.69</v>
      </c>
      <c r="E4110" t="s">
        <v>9</v>
      </c>
      <c r="F4110" t="s">
        <v>9</v>
      </c>
    </row>
    <row r="4111" spans="1:6" x14ac:dyDescent="0.2">
      <c r="A4111" s="2">
        <v>38454</v>
      </c>
      <c r="B4111">
        <v>1181.21</v>
      </c>
      <c r="C4111">
        <v>1190.17</v>
      </c>
      <c r="D4111">
        <v>1170.8499999999999</v>
      </c>
      <c r="E4111" t="s">
        <v>9</v>
      </c>
      <c r="F4111" t="s">
        <v>9</v>
      </c>
    </row>
    <row r="4112" spans="1:6" x14ac:dyDescent="0.2">
      <c r="A4112" s="2">
        <v>38455</v>
      </c>
      <c r="B4112">
        <v>1187.76</v>
      </c>
      <c r="C4112">
        <v>1187.76</v>
      </c>
      <c r="D4112">
        <v>1171.4000000000001</v>
      </c>
      <c r="E4112" t="s">
        <v>9</v>
      </c>
      <c r="F4112" t="s">
        <v>9</v>
      </c>
    </row>
    <row r="4113" spans="1:6" x14ac:dyDescent="0.2">
      <c r="A4113" s="2">
        <v>38456</v>
      </c>
      <c r="B4113">
        <v>1173.79</v>
      </c>
      <c r="C4113">
        <v>1174.67</v>
      </c>
      <c r="D4113">
        <v>1161.7</v>
      </c>
      <c r="E4113" t="s">
        <v>9</v>
      </c>
      <c r="F4113" t="s">
        <v>9</v>
      </c>
    </row>
    <row r="4114" spans="1:6" x14ac:dyDescent="0.2">
      <c r="A4114" s="2">
        <v>38457</v>
      </c>
      <c r="B4114">
        <v>1162.05</v>
      </c>
      <c r="C4114">
        <v>1162.05</v>
      </c>
      <c r="D4114">
        <v>1141.92</v>
      </c>
      <c r="E4114" t="s">
        <v>9</v>
      </c>
      <c r="F4114" t="s">
        <v>9</v>
      </c>
    </row>
    <row r="4115" spans="1:6" x14ac:dyDescent="0.2">
      <c r="A4115" s="2">
        <v>38460</v>
      </c>
      <c r="B4115">
        <v>1142.6199999999999</v>
      </c>
      <c r="C4115">
        <v>1148.92</v>
      </c>
      <c r="D4115">
        <v>1139.8</v>
      </c>
      <c r="E4115" t="s">
        <v>9</v>
      </c>
      <c r="F4115" t="s">
        <v>9</v>
      </c>
    </row>
    <row r="4116" spans="1:6" x14ac:dyDescent="0.2">
      <c r="A4116" s="2">
        <v>38461</v>
      </c>
      <c r="B4116">
        <v>1145.98</v>
      </c>
      <c r="C4116">
        <v>1154.67</v>
      </c>
      <c r="D4116">
        <v>1145.98</v>
      </c>
      <c r="E4116" t="s">
        <v>9</v>
      </c>
      <c r="F4116" t="s">
        <v>9</v>
      </c>
    </row>
    <row r="4117" spans="1:6" x14ac:dyDescent="0.2">
      <c r="A4117" s="2">
        <v>38462</v>
      </c>
      <c r="B4117">
        <v>1152.78</v>
      </c>
      <c r="C4117">
        <v>1155.5</v>
      </c>
      <c r="D4117">
        <v>1136.1500000000001</v>
      </c>
      <c r="E4117" t="s">
        <v>9</v>
      </c>
      <c r="F4117" t="s">
        <v>9</v>
      </c>
    </row>
    <row r="4118" spans="1:6" x14ac:dyDescent="0.2">
      <c r="A4118" s="2">
        <v>38463</v>
      </c>
      <c r="B4118">
        <v>1137.5</v>
      </c>
      <c r="C4118">
        <v>1159.95</v>
      </c>
      <c r="D4118">
        <v>1137.5</v>
      </c>
      <c r="E4118" t="s">
        <v>9</v>
      </c>
      <c r="F4118" t="s">
        <v>9</v>
      </c>
    </row>
    <row r="4119" spans="1:6" x14ac:dyDescent="0.2">
      <c r="A4119" s="2">
        <v>38464</v>
      </c>
      <c r="B4119">
        <v>1159.95</v>
      </c>
      <c r="C4119">
        <v>1159.95</v>
      </c>
      <c r="D4119">
        <v>1142.95</v>
      </c>
      <c r="E4119" t="s">
        <v>9</v>
      </c>
      <c r="F4119" t="s">
        <v>9</v>
      </c>
    </row>
    <row r="4120" spans="1:6" x14ac:dyDescent="0.2">
      <c r="A4120" s="2">
        <v>38467</v>
      </c>
      <c r="B4120">
        <v>1152.1199999999999</v>
      </c>
      <c r="C4120">
        <v>1164.05</v>
      </c>
      <c r="D4120">
        <v>1152.1199999999999</v>
      </c>
      <c r="E4120" t="s">
        <v>9</v>
      </c>
      <c r="F4120" t="s">
        <v>9</v>
      </c>
    </row>
    <row r="4121" spans="1:6" x14ac:dyDescent="0.2">
      <c r="A4121" s="2">
        <v>38468</v>
      </c>
      <c r="B4121">
        <v>1162.0999999999999</v>
      </c>
      <c r="C4121">
        <v>1164.8</v>
      </c>
      <c r="D4121">
        <v>1151.74</v>
      </c>
      <c r="E4121" t="s">
        <v>9</v>
      </c>
      <c r="F4121" t="s">
        <v>9</v>
      </c>
    </row>
    <row r="4122" spans="1:6" x14ac:dyDescent="0.2">
      <c r="A4122" s="2">
        <v>38469</v>
      </c>
      <c r="B4122">
        <v>1151.74</v>
      </c>
      <c r="C4122">
        <v>1159.8699999999999</v>
      </c>
      <c r="D4122">
        <v>1144.42</v>
      </c>
      <c r="E4122" t="s">
        <v>9</v>
      </c>
      <c r="F4122" t="s">
        <v>9</v>
      </c>
    </row>
    <row r="4123" spans="1:6" x14ac:dyDescent="0.2">
      <c r="A4123" s="2">
        <v>38470</v>
      </c>
      <c r="B4123">
        <v>1156.3800000000001</v>
      </c>
      <c r="C4123">
        <v>1156.3800000000001</v>
      </c>
      <c r="D4123">
        <v>1143.22</v>
      </c>
      <c r="E4123" t="s">
        <v>9</v>
      </c>
      <c r="F4123" t="s">
        <v>9</v>
      </c>
    </row>
    <row r="4124" spans="1:6" x14ac:dyDescent="0.2">
      <c r="A4124" s="2">
        <v>38471</v>
      </c>
      <c r="B4124">
        <v>1143.22</v>
      </c>
      <c r="C4124">
        <v>1156.97</v>
      </c>
      <c r="D4124">
        <v>1139.19</v>
      </c>
      <c r="E4124" t="s">
        <v>9</v>
      </c>
      <c r="F4124" t="s">
        <v>9</v>
      </c>
    </row>
    <row r="4125" spans="1:6" x14ac:dyDescent="0.2">
      <c r="A4125" s="2">
        <v>38474</v>
      </c>
      <c r="B4125">
        <v>1156.8499999999999</v>
      </c>
      <c r="C4125">
        <v>1162.8699999999999</v>
      </c>
      <c r="D4125">
        <v>1154.71</v>
      </c>
      <c r="E4125" t="s">
        <v>9</v>
      </c>
      <c r="F4125" t="s">
        <v>9</v>
      </c>
    </row>
    <row r="4126" spans="1:6" x14ac:dyDescent="0.2">
      <c r="A4126" s="2">
        <v>38475</v>
      </c>
      <c r="B4126">
        <v>1162.1600000000001</v>
      </c>
      <c r="C4126">
        <v>1166.8900000000001</v>
      </c>
      <c r="D4126">
        <v>1156.71</v>
      </c>
      <c r="E4126" t="s">
        <v>9</v>
      </c>
      <c r="F4126" t="s">
        <v>9</v>
      </c>
    </row>
    <row r="4127" spans="1:6" x14ac:dyDescent="0.2">
      <c r="A4127" s="2">
        <v>38476</v>
      </c>
      <c r="B4127">
        <v>1161.17</v>
      </c>
      <c r="C4127">
        <v>1176.01</v>
      </c>
      <c r="D4127">
        <v>1161.17</v>
      </c>
      <c r="E4127" t="s">
        <v>9</v>
      </c>
      <c r="F4127" t="s">
        <v>9</v>
      </c>
    </row>
    <row r="4128" spans="1:6" x14ac:dyDescent="0.2">
      <c r="A4128" s="2">
        <v>38477</v>
      </c>
      <c r="B4128">
        <v>1175.6500000000001</v>
      </c>
      <c r="C4128">
        <v>1178.6199999999999</v>
      </c>
      <c r="D4128">
        <v>1166.77</v>
      </c>
      <c r="E4128" t="s">
        <v>9</v>
      </c>
      <c r="F4128" t="s">
        <v>9</v>
      </c>
    </row>
    <row r="4129" spans="1:6" x14ac:dyDescent="0.2">
      <c r="A4129" s="2">
        <v>38478</v>
      </c>
      <c r="B4129">
        <v>1172.6300000000001</v>
      </c>
      <c r="C4129">
        <v>1177.75</v>
      </c>
      <c r="D4129">
        <v>1170.5</v>
      </c>
      <c r="E4129" t="s">
        <v>9</v>
      </c>
      <c r="F4129" t="s">
        <v>9</v>
      </c>
    </row>
    <row r="4130" spans="1:6" x14ac:dyDescent="0.2">
      <c r="A4130" s="2">
        <v>38481</v>
      </c>
      <c r="B4130">
        <v>1171.3499999999999</v>
      </c>
      <c r="C4130">
        <v>1178.8699999999999</v>
      </c>
      <c r="D4130">
        <v>1169.3800000000001</v>
      </c>
      <c r="E4130" t="s">
        <v>9</v>
      </c>
      <c r="F4130" t="s">
        <v>9</v>
      </c>
    </row>
    <row r="4131" spans="1:6" x14ac:dyDescent="0.2">
      <c r="A4131" s="2">
        <v>38482</v>
      </c>
      <c r="B4131">
        <v>1178.8399999999999</v>
      </c>
      <c r="C4131">
        <v>1178.8399999999999</v>
      </c>
      <c r="D4131">
        <v>1162.98</v>
      </c>
      <c r="E4131" t="s">
        <v>9</v>
      </c>
      <c r="F4131" t="s">
        <v>9</v>
      </c>
    </row>
    <row r="4132" spans="1:6" x14ac:dyDescent="0.2">
      <c r="A4132" s="2">
        <v>38483</v>
      </c>
      <c r="B4132">
        <v>1166.22</v>
      </c>
      <c r="C4132">
        <v>1171.77</v>
      </c>
      <c r="D4132">
        <v>1157.71</v>
      </c>
      <c r="E4132" t="s">
        <v>9</v>
      </c>
      <c r="F4132" t="s">
        <v>9</v>
      </c>
    </row>
    <row r="4133" spans="1:6" x14ac:dyDescent="0.2">
      <c r="A4133" s="2">
        <v>38484</v>
      </c>
      <c r="B4133">
        <v>1171.1099999999999</v>
      </c>
      <c r="C4133">
        <v>1173.3699999999999</v>
      </c>
      <c r="D4133">
        <v>1157.76</v>
      </c>
      <c r="E4133" t="s">
        <v>9</v>
      </c>
      <c r="F4133" t="s">
        <v>9</v>
      </c>
    </row>
    <row r="4134" spans="1:6" x14ac:dyDescent="0.2">
      <c r="A4134" s="2">
        <v>38485</v>
      </c>
      <c r="B4134">
        <v>1159.3599999999999</v>
      </c>
      <c r="C4134">
        <v>1163.75</v>
      </c>
      <c r="D4134">
        <v>1146.18</v>
      </c>
      <c r="E4134" t="s">
        <v>9</v>
      </c>
      <c r="F4134" t="s">
        <v>9</v>
      </c>
    </row>
    <row r="4135" spans="1:6" x14ac:dyDescent="0.2">
      <c r="A4135" s="2">
        <v>38488</v>
      </c>
      <c r="B4135">
        <v>1154.05</v>
      </c>
      <c r="C4135">
        <v>1165.75</v>
      </c>
      <c r="D4135">
        <v>1153.6400000000001</v>
      </c>
      <c r="E4135" t="s">
        <v>9</v>
      </c>
      <c r="F4135" t="s">
        <v>9</v>
      </c>
    </row>
    <row r="4136" spans="1:6" x14ac:dyDescent="0.2">
      <c r="A4136" s="2">
        <v>38489</v>
      </c>
      <c r="B4136">
        <v>1165.69</v>
      </c>
      <c r="C4136">
        <v>1174.3499999999999</v>
      </c>
      <c r="D4136">
        <v>1159.8599999999999</v>
      </c>
      <c r="E4136" t="s">
        <v>9</v>
      </c>
      <c r="F4136" t="s">
        <v>9</v>
      </c>
    </row>
    <row r="4137" spans="1:6" x14ac:dyDescent="0.2">
      <c r="A4137" s="2">
        <v>38490</v>
      </c>
      <c r="B4137">
        <v>1173.8</v>
      </c>
      <c r="C4137">
        <v>1187.9000000000001</v>
      </c>
      <c r="D4137">
        <v>1173.8</v>
      </c>
      <c r="E4137" t="s">
        <v>9</v>
      </c>
      <c r="F4137" t="s">
        <v>9</v>
      </c>
    </row>
    <row r="4138" spans="1:6" x14ac:dyDescent="0.2">
      <c r="A4138" s="2">
        <v>38491</v>
      </c>
      <c r="B4138">
        <v>1185.56</v>
      </c>
      <c r="C4138">
        <v>1191.0899999999999</v>
      </c>
      <c r="D4138">
        <v>1184.49</v>
      </c>
      <c r="E4138" t="s">
        <v>9</v>
      </c>
      <c r="F4138" t="s">
        <v>9</v>
      </c>
    </row>
    <row r="4139" spans="1:6" x14ac:dyDescent="0.2">
      <c r="A4139" s="2">
        <v>38492</v>
      </c>
      <c r="B4139">
        <v>1191.08</v>
      </c>
      <c r="C4139">
        <v>1191.22</v>
      </c>
      <c r="D4139">
        <v>1185.19</v>
      </c>
      <c r="E4139" t="s">
        <v>9</v>
      </c>
      <c r="F4139" t="s">
        <v>9</v>
      </c>
    </row>
    <row r="4140" spans="1:6" x14ac:dyDescent="0.2">
      <c r="A4140" s="2">
        <v>38495</v>
      </c>
      <c r="B4140">
        <v>1189.28</v>
      </c>
      <c r="C4140">
        <v>1197.44</v>
      </c>
      <c r="D4140">
        <v>1188.76</v>
      </c>
      <c r="E4140" t="s">
        <v>9</v>
      </c>
      <c r="F4140" t="s">
        <v>9</v>
      </c>
    </row>
    <row r="4141" spans="1:6" x14ac:dyDescent="0.2">
      <c r="A4141" s="2">
        <v>38496</v>
      </c>
      <c r="B4141">
        <v>1193.8599999999999</v>
      </c>
      <c r="C4141">
        <v>1195.29</v>
      </c>
      <c r="D4141">
        <v>1189.8699999999999</v>
      </c>
      <c r="E4141" t="s">
        <v>9</v>
      </c>
      <c r="F4141" t="s">
        <v>9</v>
      </c>
    </row>
    <row r="4142" spans="1:6" x14ac:dyDescent="0.2">
      <c r="A4142" s="2">
        <v>38497</v>
      </c>
      <c r="B4142">
        <v>1194.07</v>
      </c>
      <c r="C4142">
        <v>1194.07</v>
      </c>
      <c r="D4142">
        <v>1185.96</v>
      </c>
      <c r="E4142" t="s">
        <v>9</v>
      </c>
      <c r="F4142" t="s">
        <v>9</v>
      </c>
    </row>
    <row r="4143" spans="1:6" x14ac:dyDescent="0.2">
      <c r="A4143" s="2">
        <v>38498</v>
      </c>
      <c r="B4143">
        <v>1190.01</v>
      </c>
      <c r="C4143">
        <v>1198.95</v>
      </c>
      <c r="D4143">
        <v>1190.01</v>
      </c>
      <c r="E4143" t="s">
        <v>9</v>
      </c>
      <c r="F4143" t="s">
        <v>9</v>
      </c>
    </row>
    <row r="4144" spans="1:6" x14ac:dyDescent="0.2">
      <c r="A4144" s="2">
        <v>38499</v>
      </c>
      <c r="B4144">
        <v>1197.6199999999999</v>
      </c>
      <c r="C4144">
        <v>1199.56</v>
      </c>
      <c r="D4144">
        <v>1195.28</v>
      </c>
      <c r="E4144" t="s">
        <v>9</v>
      </c>
      <c r="F4144" t="s">
        <v>9</v>
      </c>
    </row>
    <row r="4145" spans="1:6" x14ac:dyDescent="0.2">
      <c r="A4145" s="2">
        <v>38503</v>
      </c>
      <c r="B4145">
        <v>1198.78</v>
      </c>
      <c r="C4145">
        <v>1198.78</v>
      </c>
      <c r="D4145">
        <v>1191.5</v>
      </c>
      <c r="E4145" t="s">
        <v>9</v>
      </c>
      <c r="F4145" t="s">
        <v>9</v>
      </c>
    </row>
    <row r="4146" spans="1:6" x14ac:dyDescent="0.2">
      <c r="A4146" s="2">
        <v>38504</v>
      </c>
      <c r="B4146">
        <v>1191.5</v>
      </c>
      <c r="C4146">
        <v>1205.6400000000001</v>
      </c>
      <c r="D4146">
        <v>1191.03</v>
      </c>
      <c r="E4146" t="s">
        <v>9</v>
      </c>
      <c r="F4146" t="s">
        <v>9</v>
      </c>
    </row>
    <row r="4147" spans="1:6" x14ac:dyDescent="0.2">
      <c r="A4147" s="2">
        <v>38505</v>
      </c>
      <c r="B4147">
        <v>1202.27</v>
      </c>
      <c r="C4147">
        <v>1204.67</v>
      </c>
      <c r="D4147">
        <v>1198.42</v>
      </c>
      <c r="E4147" t="s">
        <v>9</v>
      </c>
      <c r="F4147" t="s">
        <v>9</v>
      </c>
    </row>
    <row r="4148" spans="1:6" x14ac:dyDescent="0.2">
      <c r="A4148" s="2">
        <v>38506</v>
      </c>
      <c r="B4148">
        <v>1204.29</v>
      </c>
      <c r="C4148">
        <v>1205.0899999999999</v>
      </c>
      <c r="D4148">
        <v>1194.55</v>
      </c>
      <c r="E4148" t="s">
        <v>9</v>
      </c>
      <c r="F4148" t="s">
        <v>9</v>
      </c>
    </row>
    <row r="4149" spans="1:6" x14ac:dyDescent="0.2">
      <c r="A4149" s="2">
        <v>38509</v>
      </c>
      <c r="B4149">
        <v>1196.02</v>
      </c>
      <c r="C4149">
        <v>1198.78</v>
      </c>
      <c r="D4149">
        <v>1192.75</v>
      </c>
      <c r="E4149" t="s">
        <v>9</v>
      </c>
      <c r="F4149" t="s">
        <v>9</v>
      </c>
    </row>
    <row r="4150" spans="1:6" x14ac:dyDescent="0.2">
      <c r="A4150" s="2">
        <v>38510</v>
      </c>
      <c r="B4150">
        <v>1197.51</v>
      </c>
      <c r="C4150">
        <v>1208.8499999999999</v>
      </c>
      <c r="D4150">
        <v>1197.26</v>
      </c>
      <c r="E4150" t="s">
        <v>9</v>
      </c>
      <c r="F4150" t="s">
        <v>9</v>
      </c>
    </row>
    <row r="4151" spans="1:6" x14ac:dyDescent="0.2">
      <c r="A4151" s="2">
        <v>38511</v>
      </c>
      <c r="B4151">
        <v>1197.26</v>
      </c>
      <c r="C4151">
        <v>1201.97</v>
      </c>
      <c r="D4151">
        <v>1193.33</v>
      </c>
      <c r="E4151" t="s">
        <v>9</v>
      </c>
      <c r="F4151" t="s">
        <v>9</v>
      </c>
    </row>
    <row r="4152" spans="1:6" x14ac:dyDescent="0.2">
      <c r="A4152" s="2">
        <v>38512</v>
      </c>
      <c r="B4152">
        <v>1194.67</v>
      </c>
      <c r="C4152">
        <v>1201.8599999999999</v>
      </c>
      <c r="D4152">
        <v>1191.0899999999999</v>
      </c>
      <c r="E4152" t="s">
        <v>9</v>
      </c>
      <c r="F4152" t="s">
        <v>9</v>
      </c>
    </row>
    <row r="4153" spans="1:6" x14ac:dyDescent="0.2">
      <c r="A4153" s="2">
        <v>38513</v>
      </c>
      <c r="B4153">
        <v>1200.93</v>
      </c>
      <c r="C4153">
        <v>1202.79</v>
      </c>
      <c r="D4153">
        <v>1192.6400000000001</v>
      </c>
      <c r="E4153" t="s">
        <v>9</v>
      </c>
      <c r="F4153" t="s">
        <v>9</v>
      </c>
    </row>
    <row r="4154" spans="1:6" x14ac:dyDescent="0.2">
      <c r="A4154" s="2">
        <v>38516</v>
      </c>
      <c r="B4154">
        <v>1198.1099999999999</v>
      </c>
      <c r="C4154">
        <v>1206.03</v>
      </c>
      <c r="D4154">
        <v>1194.51</v>
      </c>
      <c r="E4154" t="s">
        <v>9</v>
      </c>
      <c r="F4154" t="s">
        <v>9</v>
      </c>
    </row>
    <row r="4155" spans="1:6" x14ac:dyDescent="0.2">
      <c r="A4155" s="2">
        <v>38517</v>
      </c>
      <c r="B4155">
        <v>1200.82</v>
      </c>
      <c r="C4155">
        <v>1207.53</v>
      </c>
      <c r="D4155">
        <v>1200.18</v>
      </c>
      <c r="E4155" t="s">
        <v>9</v>
      </c>
      <c r="F4155" t="s">
        <v>9</v>
      </c>
    </row>
    <row r="4156" spans="1:6" x14ac:dyDescent="0.2">
      <c r="A4156" s="2">
        <v>38518</v>
      </c>
      <c r="B4156">
        <v>1203.9100000000001</v>
      </c>
      <c r="C4156">
        <v>1208.08</v>
      </c>
      <c r="D4156">
        <v>1198.6600000000001</v>
      </c>
      <c r="E4156" t="s">
        <v>9</v>
      </c>
      <c r="F4156" t="s">
        <v>9</v>
      </c>
    </row>
    <row r="4157" spans="1:6" x14ac:dyDescent="0.2">
      <c r="A4157" s="2">
        <v>38519</v>
      </c>
      <c r="B4157">
        <v>1206.55</v>
      </c>
      <c r="C4157">
        <v>1212.0999999999999</v>
      </c>
      <c r="D4157">
        <v>1205.47</v>
      </c>
      <c r="E4157" t="s">
        <v>9</v>
      </c>
      <c r="F4157" t="s">
        <v>9</v>
      </c>
    </row>
    <row r="4158" spans="1:6" x14ac:dyDescent="0.2">
      <c r="A4158" s="2">
        <v>38520</v>
      </c>
      <c r="B4158">
        <v>1210.93</v>
      </c>
      <c r="C4158">
        <v>1219.55</v>
      </c>
      <c r="D4158">
        <v>1210.93</v>
      </c>
      <c r="E4158" t="s">
        <v>9</v>
      </c>
      <c r="F4158" t="s">
        <v>9</v>
      </c>
    </row>
    <row r="4159" spans="1:6" x14ac:dyDescent="0.2">
      <c r="A4159" s="2">
        <v>38523</v>
      </c>
      <c r="B4159">
        <v>1216.96</v>
      </c>
      <c r="C4159">
        <v>1219.0999999999999</v>
      </c>
      <c r="D4159">
        <v>1210.6500000000001</v>
      </c>
      <c r="E4159" t="s">
        <v>9</v>
      </c>
      <c r="F4159" t="s">
        <v>9</v>
      </c>
    </row>
    <row r="4160" spans="1:6" x14ac:dyDescent="0.2">
      <c r="A4160" s="2">
        <v>38524</v>
      </c>
      <c r="B4160">
        <v>1216.0999999999999</v>
      </c>
      <c r="C4160">
        <v>1217.1300000000001</v>
      </c>
      <c r="D4160">
        <v>1211.8599999999999</v>
      </c>
      <c r="E4160" t="s">
        <v>9</v>
      </c>
      <c r="F4160" t="s">
        <v>9</v>
      </c>
    </row>
    <row r="4161" spans="1:6" x14ac:dyDescent="0.2">
      <c r="A4161" s="2">
        <v>38525</v>
      </c>
      <c r="B4161">
        <v>1213.6099999999999</v>
      </c>
      <c r="C4161">
        <v>1219.5899999999999</v>
      </c>
      <c r="D4161">
        <v>1211.69</v>
      </c>
      <c r="E4161" t="s">
        <v>9</v>
      </c>
      <c r="F4161" t="s">
        <v>9</v>
      </c>
    </row>
    <row r="4162" spans="1:6" x14ac:dyDescent="0.2">
      <c r="A4162" s="2">
        <v>38526</v>
      </c>
      <c r="B4162">
        <v>1213.8800000000001</v>
      </c>
      <c r="C4162">
        <v>1216.45</v>
      </c>
      <c r="D4162">
        <v>1200.72</v>
      </c>
      <c r="E4162" t="s">
        <v>9</v>
      </c>
      <c r="F4162" t="s">
        <v>9</v>
      </c>
    </row>
    <row r="4163" spans="1:6" x14ac:dyDescent="0.2">
      <c r="A4163" s="2">
        <v>38527</v>
      </c>
      <c r="B4163">
        <v>1200.73</v>
      </c>
      <c r="C4163">
        <v>1200.9000000000001</v>
      </c>
      <c r="D4163">
        <v>1191.45</v>
      </c>
      <c r="E4163" t="s">
        <v>9</v>
      </c>
      <c r="F4163" t="s">
        <v>9</v>
      </c>
    </row>
    <row r="4164" spans="1:6" x14ac:dyDescent="0.2">
      <c r="A4164" s="2">
        <v>38530</v>
      </c>
      <c r="B4164">
        <v>1191.57</v>
      </c>
      <c r="C4164">
        <v>1194.33</v>
      </c>
      <c r="D4164">
        <v>1188.3</v>
      </c>
      <c r="E4164" t="s">
        <v>9</v>
      </c>
      <c r="F4164" t="s">
        <v>9</v>
      </c>
    </row>
    <row r="4165" spans="1:6" x14ac:dyDescent="0.2">
      <c r="A4165" s="2">
        <v>38531</v>
      </c>
      <c r="B4165">
        <v>1190.69</v>
      </c>
      <c r="C4165">
        <v>1202.54</v>
      </c>
      <c r="D4165">
        <v>1190.69</v>
      </c>
      <c r="E4165" t="s">
        <v>9</v>
      </c>
      <c r="F4165" t="s">
        <v>9</v>
      </c>
    </row>
    <row r="4166" spans="1:6" x14ac:dyDescent="0.2">
      <c r="A4166" s="2">
        <v>38532</v>
      </c>
      <c r="B4166">
        <v>1201.57</v>
      </c>
      <c r="C4166">
        <v>1204.07</v>
      </c>
      <c r="D4166">
        <v>1198.7</v>
      </c>
      <c r="E4166" t="s">
        <v>9</v>
      </c>
      <c r="F4166" t="s">
        <v>9</v>
      </c>
    </row>
    <row r="4167" spans="1:6" x14ac:dyDescent="0.2">
      <c r="A4167" s="2">
        <v>38533</v>
      </c>
      <c r="B4167">
        <v>1199.8499999999999</v>
      </c>
      <c r="C4167">
        <v>1203.27</v>
      </c>
      <c r="D4167">
        <v>1190.51</v>
      </c>
      <c r="E4167" t="s">
        <v>9</v>
      </c>
      <c r="F4167" t="s">
        <v>9</v>
      </c>
    </row>
    <row r="4168" spans="1:6" x14ac:dyDescent="0.2">
      <c r="A4168" s="2">
        <v>38534</v>
      </c>
      <c r="B4168">
        <v>1191.33</v>
      </c>
      <c r="C4168">
        <v>1197.8900000000001</v>
      </c>
      <c r="D4168">
        <v>1191.33</v>
      </c>
      <c r="E4168" t="s">
        <v>9</v>
      </c>
      <c r="F4168" t="s">
        <v>9</v>
      </c>
    </row>
    <row r="4169" spans="1:6" x14ac:dyDescent="0.2">
      <c r="A4169" s="2">
        <v>38538</v>
      </c>
      <c r="B4169">
        <v>1194.44</v>
      </c>
      <c r="C4169">
        <v>1206.3399999999999</v>
      </c>
      <c r="D4169">
        <v>1192.49</v>
      </c>
      <c r="E4169" t="s">
        <v>9</v>
      </c>
      <c r="F4169" t="s">
        <v>9</v>
      </c>
    </row>
    <row r="4170" spans="1:6" x14ac:dyDescent="0.2">
      <c r="A4170" s="2">
        <v>38539</v>
      </c>
      <c r="B4170">
        <v>1204.99</v>
      </c>
      <c r="C4170">
        <v>1206.1099999999999</v>
      </c>
      <c r="D4170">
        <v>1194.78</v>
      </c>
      <c r="E4170" t="s">
        <v>9</v>
      </c>
      <c r="F4170" t="s">
        <v>9</v>
      </c>
    </row>
    <row r="4171" spans="1:6" x14ac:dyDescent="0.2">
      <c r="A4171" s="2">
        <v>38540</v>
      </c>
      <c r="B4171">
        <v>1194.94</v>
      </c>
      <c r="C4171">
        <v>1198.46</v>
      </c>
      <c r="D4171">
        <v>1183.55</v>
      </c>
      <c r="E4171" t="s">
        <v>9</v>
      </c>
      <c r="F4171" t="s">
        <v>9</v>
      </c>
    </row>
    <row r="4172" spans="1:6" x14ac:dyDescent="0.2">
      <c r="A4172" s="2">
        <v>38541</v>
      </c>
      <c r="B4172">
        <v>1197.8699999999999</v>
      </c>
      <c r="C4172">
        <v>1212.73</v>
      </c>
      <c r="D4172">
        <v>1197.2</v>
      </c>
      <c r="E4172" t="s">
        <v>9</v>
      </c>
      <c r="F4172" t="s">
        <v>9</v>
      </c>
    </row>
    <row r="4173" spans="1:6" x14ac:dyDescent="0.2">
      <c r="A4173" s="2">
        <v>38544</v>
      </c>
      <c r="B4173">
        <v>1211.8599999999999</v>
      </c>
      <c r="C4173">
        <v>1220.03</v>
      </c>
      <c r="D4173">
        <v>1211.8599999999999</v>
      </c>
      <c r="E4173" t="s">
        <v>9</v>
      </c>
      <c r="F4173" t="s">
        <v>9</v>
      </c>
    </row>
    <row r="4174" spans="1:6" x14ac:dyDescent="0.2">
      <c r="A4174" s="2">
        <v>38545</v>
      </c>
      <c r="B4174">
        <v>1219.44</v>
      </c>
      <c r="C4174">
        <v>1225.54</v>
      </c>
      <c r="D4174">
        <v>1216.5999999999999</v>
      </c>
      <c r="E4174" t="s">
        <v>9</v>
      </c>
      <c r="F4174" t="s">
        <v>9</v>
      </c>
    </row>
    <row r="4175" spans="1:6" x14ac:dyDescent="0.2">
      <c r="A4175" s="2">
        <v>38546</v>
      </c>
      <c r="B4175">
        <v>1222.21</v>
      </c>
      <c r="C4175">
        <v>1224.46</v>
      </c>
      <c r="D4175">
        <v>1219.6400000000001</v>
      </c>
      <c r="E4175" t="s">
        <v>9</v>
      </c>
      <c r="F4175" t="s">
        <v>9</v>
      </c>
    </row>
    <row r="4176" spans="1:6" x14ac:dyDescent="0.2">
      <c r="A4176" s="2">
        <v>38547</v>
      </c>
      <c r="B4176">
        <v>1223.29</v>
      </c>
      <c r="C4176">
        <v>1233.1600000000001</v>
      </c>
      <c r="D4176">
        <v>1223.29</v>
      </c>
      <c r="E4176" t="s">
        <v>9</v>
      </c>
      <c r="F4176" t="s">
        <v>9</v>
      </c>
    </row>
    <row r="4177" spans="1:6" x14ac:dyDescent="0.2">
      <c r="A4177" s="2">
        <v>38548</v>
      </c>
      <c r="B4177">
        <v>1226.5</v>
      </c>
      <c r="C4177">
        <v>1229.53</v>
      </c>
      <c r="D4177">
        <v>1223.5</v>
      </c>
      <c r="E4177" t="s">
        <v>9</v>
      </c>
      <c r="F4177" t="s">
        <v>9</v>
      </c>
    </row>
    <row r="4178" spans="1:6" x14ac:dyDescent="0.2">
      <c r="A4178" s="2">
        <v>38551</v>
      </c>
      <c r="B4178">
        <v>1227.92</v>
      </c>
      <c r="C4178">
        <v>1227.92</v>
      </c>
      <c r="D4178">
        <v>1221.1300000000001</v>
      </c>
      <c r="E4178" t="s">
        <v>9</v>
      </c>
      <c r="F4178" t="s">
        <v>9</v>
      </c>
    </row>
    <row r="4179" spans="1:6" x14ac:dyDescent="0.2">
      <c r="A4179" s="2">
        <v>38552</v>
      </c>
      <c r="B4179">
        <v>1221.1300000000001</v>
      </c>
      <c r="C4179">
        <v>1230.3399999999999</v>
      </c>
      <c r="D4179">
        <v>1221.1300000000001</v>
      </c>
      <c r="E4179" t="s">
        <v>9</v>
      </c>
      <c r="F4179" t="s">
        <v>9</v>
      </c>
    </row>
    <row r="4180" spans="1:6" x14ac:dyDescent="0.2">
      <c r="A4180" s="2">
        <v>38553</v>
      </c>
      <c r="B4180">
        <v>1229.3499999999999</v>
      </c>
      <c r="C4180">
        <v>1236.56</v>
      </c>
      <c r="D4180">
        <v>1222.9100000000001</v>
      </c>
      <c r="E4180" t="s">
        <v>9</v>
      </c>
      <c r="F4180" t="s">
        <v>9</v>
      </c>
    </row>
    <row r="4181" spans="1:6" x14ac:dyDescent="0.2">
      <c r="A4181" s="2">
        <v>38554</v>
      </c>
      <c r="B4181">
        <v>1235.2</v>
      </c>
      <c r="C4181">
        <v>1235.83</v>
      </c>
      <c r="D4181">
        <v>1224.7</v>
      </c>
      <c r="E4181" t="s">
        <v>9</v>
      </c>
      <c r="F4181" t="s">
        <v>9</v>
      </c>
    </row>
    <row r="4182" spans="1:6" x14ac:dyDescent="0.2">
      <c r="A4182" s="2">
        <v>38555</v>
      </c>
      <c r="B4182">
        <v>1227.04</v>
      </c>
      <c r="C4182">
        <v>1234.19</v>
      </c>
      <c r="D4182">
        <v>1226.1500000000001</v>
      </c>
      <c r="E4182" t="s">
        <v>9</v>
      </c>
      <c r="F4182" t="s">
        <v>9</v>
      </c>
    </row>
    <row r="4183" spans="1:6" x14ac:dyDescent="0.2">
      <c r="A4183" s="2">
        <v>38558</v>
      </c>
      <c r="B4183">
        <v>1233.68</v>
      </c>
      <c r="C4183">
        <v>1238.3599999999999</v>
      </c>
      <c r="D4183">
        <v>1228.1500000000001</v>
      </c>
      <c r="E4183" t="s">
        <v>9</v>
      </c>
      <c r="F4183" t="s">
        <v>9</v>
      </c>
    </row>
    <row r="4184" spans="1:6" x14ac:dyDescent="0.2">
      <c r="A4184" s="2">
        <v>38559</v>
      </c>
      <c r="B4184">
        <v>1229.03</v>
      </c>
      <c r="C4184">
        <v>1234.42</v>
      </c>
      <c r="D4184">
        <v>1229.03</v>
      </c>
      <c r="E4184" t="s">
        <v>9</v>
      </c>
      <c r="F4184" t="s">
        <v>9</v>
      </c>
    </row>
    <row r="4185" spans="1:6" x14ac:dyDescent="0.2">
      <c r="A4185" s="2">
        <v>38560</v>
      </c>
      <c r="B4185">
        <v>1231.1600000000001</v>
      </c>
      <c r="C4185">
        <v>1237.6400000000001</v>
      </c>
      <c r="D4185">
        <v>1230.1500000000001</v>
      </c>
      <c r="E4185" t="s">
        <v>9</v>
      </c>
      <c r="F4185" t="s">
        <v>9</v>
      </c>
    </row>
    <row r="4186" spans="1:6" x14ac:dyDescent="0.2">
      <c r="A4186" s="2">
        <v>38561</v>
      </c>
      <c r="B4186">
        <v>1236.79</v>
      </c>
      <c r="C4186">
        <v>1245.1500000000001</v>
      </c>
      <c r="D4186">
        <v>1235.81</v>
      </c>
      <c r="E4186" t="s">
        <v>9</v>
      </c>
      <c r="F4186" t="s">
        <v>9</v>
      </c>
    </row>
    <row r="4187" spans="1:6" x14ac:dyDescent="0.2">
      <c r="A4187" s="2">
        <v>38562</v>
      </c>
      <c r="B4187">
        <v>1243.72</v>
      </c>
      <c r="C4187">
        <v>1245.04</v>
      </c>
      <c r="D4187">
        <v>1234.18</v>
      </c>
      <c r="E4187" t="s">
        <v>9</v>
      </c>
      <c r="F4187" t="s">
        <v>9</v>
      </c>
    </row>
    <row r="4188" spans="1:6" x14ac:dyDescent="0.2">
      <c r="A4188" s="2">
        <v>38565</v>
      </c>
      <c r="B4188">
        <v>1234.18</v>
      </c>
      <c r="C4188">
        <v>1239.0999999999999</v>
      </c>
      <c r="D4188">
        <v>1233.8</v>
      </c>
      <c r="E4188" t="s">
        <v>9</v>
      </c>
      <c r="F4188" t="s">
        <v>9</v>
      </c>
    </row>
    <row r="4189" spans="1:6" x14ac:dyDescent="0.2">
      <c r="A4189" s="2">
        <v>38566</v>
      </c>
      <c r="B4189">
        <v>1235.3499999999999</v>
      </c>
      <c r="C4189">
        <v>1244.69</v>
      </c>
      <c r="D4189">
        <v>1235.3499999999999</v>
      </c>
      <c r="E4189" t="s">
        <v>9</v>
      </c>
      <c r="F4189" t="s">
        <v>9</v>
      </c>
    </row>
    <row r="4190" spans="1:6" x14ac:dyDescent="0.2">
      <c r="A4190" s="2">
        <v>38567</v>
      </c>
      <c r="B4190">
        <v>1244.1199999999999</v>
      </c>
      <c r="C4190">
        <v>1245.8599999999999</v>
      </c>
      <c r="D4190">
        <v>1240.57</v>
      </c>
      <c r="E4190" t="s">
        <v>9</v>
      </c>
      <c r="F4190" t="s">
        <v>9</v>
      </c>
    </row>
    <row r="4191" spans="1:6" x14ac:dyDescent="0.2">
      <c r="A4191" s="2">
        <v>38568</v>
      </c>
      <c r="B4191">
        <v>1245.04</v>
      </c>
      <c r="C4191">
        <v>1245.04</v>
      </c>
      <c r="D4191">
        <v>1235.1500000000001</v>
      </c>
      <c r="E4191" t="s">
        <v>9</v>
      </c>
      <c r="F4191" t="s">
        <v>9</v>
      </c>
    </row>
    <row r="4192" spans="1:6" x14ac:dyDescent="0.2">
      <c r="A4192" s="2">
        <v>38569</v>
      </c>
      <c r="B4192">
        <v>1235.8599999999999</v>
      </c>
      <c r="C4192">
        <v>1235.8599999999999</v>
      </c>
      <c r="D4192">
        <v>1225.6199999999999</v>
      </c>
      <c r="E4192" t="s">
        <v>9</v>
      </c>
      <c r="F4192" t="s">
        <v>9</v>
      </c>
    </row>
    <row r="4193" spans="1:6" x14ac:dyDescent="0.2">
      <c r="A4193" s="2">
        <v>38572</v>
      </c>
      <c r="B4193">
        <v>1226.42</v>
      </c>
      <c r="C4193">
        <v>1232.28</v>
      </c>
      <c r="D4193">
        <v>1222.67</v>
      </c>
      <c r="E4193" t="s">
        <v>9</v>
      </c>
      <c r="F4193" t="s">
        <v>9</v>
      </c>
    </row>
    <row r="4194" spans="1:6" x14ac:dyDescent="0.2">
      <c r="A4194" s="2">
        <v>38573</v>
      </c>
      <c r="B4194">
        <v>1223.1300000000001</v>
      </c>
      <c r="C4194">
        <v>1234.1099999999999</v>
      </c>
      <c r="D4194">
        <v>1223.1300000000001</v>
      </c>
      <c r="E4194" t="s">
        <v>9</v>
      </c>
      <c r="F4194" t="s">
        <v>9</v>
      </c>
    </row>
    <row r="4195" spans="1:6" x14ac:dyDescent="0.2">
      <c r="A4195" s="2">
        <v>38574</v>
      </c>
      <c r="B4195">
        <v>1231.3800000000001</v>
      </c>
      <c r="C4195">
        <v>1242.69</v>
      </c>
      <c r="D4195">
        <v>1226.58</v>
      </c>
      <c r="E4195" t="s">
        <v>9</v>
      </c>
      <c r="F4195" t="s">
        <v>9</v>
      </c>
    </row>
    <row r="4196" spans="1:6" x14ac:dyDescent="0.2">
      <c r="A4196" s="2">
        <v>38575</v>
      </c>
      <c r="B4196">
        <v>1229.1300000000001</v>
      </c>
      <c r="C4196">
        <v>1237.81</v>
      </c>
      <c r="D4196">
        <v>1228.33</v>
      </c>
      <c r="E4196" t="s">
        <v>9</v>
      </c>
      <c r="F4196" t="s">
        <v>9</v>
      </c>
    </row>
    <row r="4197" spans="1:6" x14ac:dyDescent="0.2">
      <c r="A4197" s="2">
        <v>38576</v>
      </c>
      <c r="B4197">
        <v>1237.81</v>
      </c>
      <c r="C4197">
        <v>1237.81</v>
      </c>
      <c r="D4197">
        <v>1225.8699999999999</v>
      </c>
      <c r="E4197" t="s">
        <v>9</v>
      </c>
      <c r="F4197" t="s">
        <v>9</v>
      </c>
    </row>
    <row r="4198" spans="1:6" x14ac:dyDescent="0.2">
      <c r="A4198" s="2">
        <v>38579</v>
      </c>
      <c r="B4198">
        <v>1230.4000000000001</v>
      </c>
      <c r="C4198">
        <v>1236.24</v>
      </c>
      <c r="D4198">
        <v>1226.2</v>
      </c>
      <c r="E4198" t="s">
        <v>9</v>
      </c>
      <c r="F4198" t="s">
        <v>9</v>
      </c>
    </row>
    <row r="4199" spans="1:6" x14ac:dyDescent="0.2">
      <c r="A4199" s="2">
        <v>38580</v>
      </c>
      <c r="B4199">
        <v>1233.8699999999999</v>
      </c>
      <c r="C4199">
        <v>1233.8699999999999</v>
      </c>
      <c r="D4199">
        <v>1219.05</v>
      </c>
      <c r="E4199" t="s">
        <v>9</v>
      </c>
      <c r="F4199" t="s">
        <v>9</v>
      </c>
    </row>
    <row r="4200" spans="1:6" x14ac:dyDescent="0.2">
      <c r="A4200" s="2">
        <v>38581</v>
      </c>
      <c r="B4200">
        <v>1219.3399999999999</v>
      </c>
      <c r="C4200">
        <v>1225.6300000000001</v>
      </c>
      <c r="D4200">
        <v>1218.07</v>
      </c>
      <c r="E4200" t="s">
        <v>9</v>
      </c>
      <c r="F4200" t="s">
        <v>9</v>
      </c>
    </row>
    <row r="4201" spans="1:6" x14ac:dyDescent="0.2">
      <c r="A4201" s="2">
        <v>38582</v>
      </c>
      <c r="B4201">
        <v>1220.24</v>
      </c>
      <c r="C4201">
        <v>1222.6400000000001</v>
      </c>
      <c r="D4201">
        <v>1215.93</v>
      </c>
      <c r="E4201" t="s">
        <v>9</v>
      </c>
      <c r="F4201" t="s">
        <v>9</v>
      </c>
    </row>
    <row r="4202" spans="1:6" x14ac:dyDescent="0.2">
      <c r="A4202" s="2">
        <v>38583</v>
      </c>
      <c r="B4202">
        <v>1219.02</v>
      </c>
      <c r="C4202">
        <v>1225.08</v>
      </c>
      <c r="D4202">
        <v>1219.02</v>
      </c>
      <c r="E4202" t="s">
        <v>9</v>
      </c>
      <c r="F4202" t="s">
        <v>9</v>
      </c>
    </row>
    <row r="4203" spans="1:6" x14ac:dyDescent="0.2">
      <c r="A4203" s="2">
        <v>38586</v>
      </c>
      <c r="B4203">
        <v>1219.71</v>
      </c>
      <c r="C4203">
        <v>1228.96</v>
      </c>
      <c r="D4203">
        <v>1216.47</v>
      </c>
      <c r="E4203" t="s">
        <v>9</v>
      </c>
      <c r="F4203" t="s">
        <v>9</v>
      </c>
    </row>
    <row r="4204" spans="1:6" x14ac:dyDescent="0.2">
      <c r="A4204" s="2">
        <v>38587</v>
      </c>
      <c r="B4204">
        <v>1221.73</v>
      </c>
      <c r="C4204">
        <v>1223.04</v>
      </c>
      <c r="D4204">
        <v>1214.44</v>
      </c>
      <c r="E4204" t="s">
        <v>9</v>
      </c>
      <c r="F4204" t="s">
        <v>9</v>
      </c>
    </row>
    <row r="4205" spans="1:6" x14ac:dyDescent="0.2">
      <c r="A4205" s="2">
        <v>38588</v>
      </c>
      <c r="B4205">
        <v>1217.57</v>
      </c>
      <c r="C4205">
        <v>1224.1500000000001</v>
      </c>
      <c r="D4205">
        <v>1209.3699999999999</v>
      </c>
      <c r="E4205" t="s">
        <v>9</v>
      </c>
      <c r="F4205" t="s">
        <v>9</v>
      </c>
    </row>
    <row r="4206" spans="1:6" x14ac:dyDescent="0.2">
      <c r="A4206" s="2">
        <v>38589</v>
      </c>
      <c r="B4206">
        <v>1209.5899999999999</v>
      </c>
      <c r="C4206">
        <v>1213.73</v>
      </c>
      <c r="D4206">
        <v>1209.57</v>
      </c>
      <c r="E4206" t="s">
        <v>9</v>
      </c>
      <c r="F4206" t="s">
        <v>9</v>
      </c>
    </row>
    <row r="4207" spans="1:6" x14ac:dyDescent="0.2">
      <c r="A4207" s="2">
        <v>38590</v>
      </c>
      <c r="B4207">
        <v>1212.4000000000001</v>
      </c>
      <c r="C4207">
        <v>1212.4000000000001</v>
      </c>
      <c r="D4207">
        <v>1204.23</v>
      </c>
      <c r="E4207" t="s">
        <v>9</v>
      </c>
      <c r="F4207" t="s">
        <v>9</v>
      </c>
    </row>
    <row r="4208" spans="1:6" x14ac:dyDescent="0.2">
      <c r="A4208" s="2">
        <v>38593</v>
      </c>
      <c r="B4208">
        <v>1205.0999999999999</v>
      </c>
      <c r="C4208">
        <v>1214.28</v>
      </c>
      <c r="D4208">
        <v>1201.53</v>
      </c>
      <c r="E4208" t="s">
        <v>9</v>
      </c>
      <c r="F4208" t="s">
        <v>9</v>
      </c>
    </row>
    <row r="4209" spans="1:6" x14ac:dyDescent="0.2">
      <c r="A4209" s="2">
        <v>38594</v>
      </c>
      <c r="B4209">
        <v>1212.28</v>
      </c>
      <c r="C4209">
        <v>1212.28</v>
      </c>
      <c r="D4209">
        <v>1201.07</v>
      </c>
      <c r="E4209" t="s">
        <v>9</v>
      </c>
      <c r="F4209" t="s">
        <v>9</v>
      </c>
    </row>
    <row r="4210" spans="1:6" x14ac:dyDescent="0.2">
      <c r="A4210" s="2">
        <v>38595</v>
      </c>
      <c r="B4210">
        <v>1208.4100000000001</v>
      </c>
      <c r="C4210">
        <v>1220.3599999999999</v>
      </c>
      <c r="D4210">
        <v>1204.4000000000001</v>
      </c>
      <c r="E4210" t="s">
        <v>9</v>
      </c>
      <c r="F4210" t="s">
        <v>9</v>
      </c>
    </row>
    <row r="4211" spans="1:6" x14ac:dyDescent="0.2">
      <c r="A4211" s="2">
        <v>38596</v>
      </c>
      <c r="B4211">
        <v>1220.33</v>
      </c>
      <c r="C4211">
        <v>1227.29</v>
      </c>
      <c r="D4211">
        <v>1216.18</v>
      </c>
      <c r="E4211" t="s">
        <v>9</v>
      </c>
      <c r="F4211" t="s">
        <v>9</v>
      </c>
    </row>
    <row r="4212" spans="1:6" x14ac:dyDescent="0.2">
      <c r="A4212" s="2">
        <v>38597</v>
      </c>
      <c r="B4212">
        <v>1221.5899999999999</v>
      </c>
      <c r="C4212">
        <v>1224.45</v>
      </c>
      <c r="D4212">
        <v>1217.75</v>
      </c>
      <c r="E4212" t="s">
        <v>9</v>
      </c>
      <c r="F4212" t="s">
        <v>9</v>
      </c>
    </row>
    <row r="4213" spans="1:6" x14ac:dyDescent="0.2">
      <c r="A4213" s="2">
        <v>38601</v>
      </c>
      <c r="B4213">
        <v>1218.02</v>
      </c>
      <c r="C4213">
        <v>1233.6099999999999</v>
      </c>
      <c r="D4213">
        <v>1218.02</v>
      </c>
      <c r="E4213" t="s">
        <v>9</v>
      </c>
      <c r="F4213" t="s">
        <v>9</v>
      </c>
    </row>
    <row r="4214" spans="1:6" x14ac:dyDescent="0.2">
      <c r="A4214" s="2">
        <v>38602</v>
      </c>
      <c r="B4214">
        <v>1233.3900000000001</v>
      </c>
      <c r="C4214">
        <v>1237.06</v>
      </c>
      <c r="D4214">
        <v>1230.93</v>
      </c>
      <c r="E4214" t="s">
        <v>9</v>
      </c>
      <c r="F4214" t="s">
        <v>9</v>
      </c>
    </row>
    <row r="4215" spans="1:6" x14ac:dyDescent="0.2">
      <c r="A4215" s="2">
        <v>38603</v>
      </c>
      <c r="B4215">
        <v>1236.3599999999999</v>
      </c>
      <c r="C4215">
        <v>1236.3599999999999</v>
      </c>
      <c r="D4215">
        <v>1229.51</v>
      </c>
      <c r="E4215" t="s">
        <v>9</v>
      </c>
      <c r="F4215" t="s">
        <v>9</v>
      </c>
    </row>
    <row r="4216" spans="1:6" x14ac:dyDescent="0.2">
      <c r="A4216" s="2">
        <v>38604</v>
      </c>
      <c r="B4216">
        <v>1231.67</v>
      </c>
      <c r="C4216">
        <v>1243.1300000000001</v>
      </c>
      <c r="D4216">
        <v>1231.67</v>
      </c>
      <c r="E4216" t="s">
        <v>9</v>
      </c>
      <c r="F4216" t="s">
        <v>9</v>
      </c>
    </row>
    <row r="4217" spans="1:6" x14ac:dyDescent="0.2">
      <c r="A4217" s="2">
        <v>38607</v>
      </c>
      <c r="B4217">
        <v>1241.48</v>
      </c>
      <c r="C4217">
        <v>1242.5999999999999</v>
      </c>
      <c r="D4217">
        <v>1239.1500000000001</v>
      </c>
      <c r="E4217" t="s">
        <v>9</v>
      </c>
      <c r="F4217" t="s">
        <v>9</v>
      </c>
    </row>
    <row r="4218" spans="1:6" x14ac:dyDescent="0.2">
      <c r="A4218" s="2">
        <v>38608</v>
      </c>
      <c r="B4218">
        <v>1240.57</v>
      </c>
      <c r="C4218">
        <v>1240.57</v>
      </c>
      <c r="D4218">
        <v>1231.2</v>
      </c>
      <c r="E4218" t="s">
        <v>9</v>
      </c>
      <c r="F4218" t="s">
        <v>9</v>
      </c>
    </row>
    <row r="4219" spans="1:6" x14ac:dyDescent="0.2">
      <c r="A4219" s="2">
        <v>38609</v>
      </c>
      <c r="B4219">
        <v>1231.2</v>
      </c>
      <c r="C4219">
        <v>1234.74</v>
      </c>
      <c r="D4219">
        <v>1226.1600000000001</v>
      </c>
      <c r="E4219" t="s">
        <v>9</v>
      </c>
      <c r="F4219" t="s">
        <v>9</v>
      </c>
    </row>
    <row r="4220" spans="1:6" x14ac:dyDescent="0.2">
      <c r="A4220" s="2">
        <v>38610</v>
      </c>
      <c r="B4220">
        <v>1227.1600000000001</v>
      </c>
      <c r="C4220">
        <v>1231.8800000000001</v>
      </c>
      <c r="D4220">
        <v>1224.8499999999999</v>
      </c>
      <c r="E4220" t="s">
        <v>9</v>
      </c>
      <c r="F4220" t="s">
        <v>9</v>
      </c>
    </row>
    <row r="4221" spans="1:6" x14ac:dyDescent="0.2">
      <c r="A4221" s="2">
        <v>38611</v>
      </c>
      <c r="B4221">
        <v>1228.42</v>
      </c>
      <c r="C4221">
        <v>1237.95</v>
      </c>
      <c r="D4221">
        <v>1228.42</v>
      </c>
      <c r="E4221" t="s">
        <v>9</v>
      </c>
      <c r="F4221" t="s">
        <v>9</v>
      </c>
    </row>
    <row r="4222" spans="1:6" x14ac:dyDescent="0.2">
      <c r="A4222" s="2">
        <v>38614</v>
      </c>
      <c r="B4222">
        <v>1237.9100000000001</v>
      </c>
      <c r="C4222">
        <v>1237.9100000000001</v>
      </c>
      <c r="D4222">
        <v>1227.6500000000001</v>
      </c>
      <c r="E4222" t="s">
        <v>9</v>
      </c>
      <c r="F4222" t="s">
        <v>9</v>
      </c>
    </row>
    <row r="4223" spans="1:6" x14ac:dyDescent="0.2">
      <c r="A4223" s="2">
        <v>38615</v>
      </c>
      <c r="B4223">
        <v>1231.02</v>
      </c>
      <c r="C4223">
        <v>1236.49</v>
      </c>
      <c r="D4223">
        <v>1220.07</v>
      </c>
      <c r="E4223" t="s">
        <v>9</v>
      </c>
      <c r="F4223" t="s">
        <v>9</v>
      </c>
    </row>
    <row r="4224" spans="1:6" x14ac:dyDescent="0.2">
      <c r="A4224" s="2">
        <v>38616</v>
      </c>
      <c r="B4224">
        <v>1221.3399999999999</v>
      </c>
      <c r="C4224">
        <v>1221.52</v>
      </c>
      <c r="D4224">
        <v>1209.8900000000001</v>
      </c>
      <c r="E4224" t="s">
        <v>9</v>
      </c>
      <c r="F4224" t="s">
        <v>9</v>
      </c>
    </row>
    <row r="4225" spans="1:6" x14ac:dyDescent="0.2">
      <c r="A4225" s="2">
        <v>38617</v>
      </c>
      <c r="B4225">
        <v>1210.2</v>
      </c>
      <c r="C4225">
        <v>1216.6400000000001</v>
      </c>
      <c r="D4225">
        <v>1205.3499999999999</v>
      </c>
      <c r="E4225" t="s">
        <v>9</v>
      </c>
      <c r="F4225" t="s">
        <v>9</v>
      </c>
    </row>
    <row r="4226" spans="1:6" x14ac:dyDescent="0.2">
      <c r="A4226" s="2">
        <v>38618</v>
      </c>
      <c r="B4226">
        <v>1214.6199999999999</v>
      </c>
      <c r="C4226">
        <v>1218.83</v>
      </c>
      <c r="D4226">
        <v>1209.8</v>
      </c>
      <c r="E4226" t="s">
        <v>9</v>
      </c>
      <c r="F4226" t="s">
        <v>9</v>
      </c>
    </row>
    <row r="4227" spans="1:6" x14ac:dyDescent="0.2">
      <c r="A4227" s="2">
        <v>38621</v>
      </c>
      <c r="B4227">
        <v>1215.29</v>
      </c>
      <c r="C4227">
        <v>1222.56</v>
      </c>
      <c r="D4227">
        <v>1211.8399999999999</v>
      </c>
      <c r="E4227" t="s">
        <v>9</v>
      </c>
      <c r="F4227" t="s">
        <v>9</v>
      </c>
    </row>
    <row r="4228" spans="1:6" x14ac:dyDescent="0.2">
      <c r="A4228" s="2">
        <v>38622</v>
      </c>
      <c r="B4228">
        <v>1215.6300000000001</v>
      </c>
      <c r="C4228">
        <v>1220.17</v>
      </c>
      <c r="D4228">
        <v>1211.1099999999999</v>
      </c>
      <c r="E4228" t="s">
        <v>9</v>
      </c>
      <c r="F4228" t="s">
        <v>9</v>
      </c>
    </row>
    <row r="4229" spans="1:6" x14ac:dyDescent="0.2">
      <c r="A4229" s="2">
        <v>38623</v>
      </c>
      <c r="B4229">
        <v>1215.6600000000001</v>
      </c>
      <c r="C4229">
        <v>1220.98</v>
      </c>
      <c r="D4229">
        <v>1212.72</v>
      </c>
      <c r="E4229" t="s">
        <v>9</v>
      </c>
      <c r="F4229" t="s">
        <v>9</v>
      </c>
    </row>
    <row r="4230" spans="1:6" x14ac:dyDescent="0.2">
      <c r="A4230" s="2">
        <v>38624</v>
      </c>
      <c r="B4230">
        <v>1216.8900000000001</v>
      </c>
      <c r="C4230">
        <v>1228.7</v>
      </c>
      <c r="D4230">
        <v>1211.54</v>
      </c>
      <c r="E4230" t="s">
        <v>9</v>
      </c>
      <c r="F4230" t="s">
        <v>9</v>
      </c>
    </row>
    <row r="4231" spans="1:6" x14ac:dyDescent="0.2">
      <c r="A4231" s="2">
        <v>38625</v>
      </c>
      <c r="B4231">
        <v>1227.68</v>
      </c>
      <c r="C4231">
        <v>1229.57</v>
      </c>
      <c r="D4231">
        <v>1225.22</v>
      </c>
      <c r="E4231" t="s">
        <v>9</v>
      </c>
      <c r="F4231" t="s">
        <v>9</v>
      </c>
    </row>
    <row r="4232" spans="1:6" x14ac:dyDescent="0.2">
      <c r="A4232" s="2">
        <v>38628</v>
      </c>
      <c r="B4232">
        <v>1228.81</v>
      </c>
      <c r="C4232">
        <v>1233.3399999999999</v>
      </c>
      <c r="D4232">
        <v>1225.1500000000001</v>
      </c>
      <c r="E4232" t="s">
        <v>9</v>
      </c>
      <c r="F4232" t="s">
        <v>9</v>
      </c>
    </row>
    <row r="4233" spans="1:6" x14ac:dyDescent="0.2">
      <c r="A4233" s="2">
        <v>38629</v>
      </c>
      <c r="B4233">
        <v>1226.7</v>
      </c>
      <c r="C4233">
        <v>1229.8800000000001</v>
      </c>
      <c r="D4233">
        <v>1214.02</v>
      </c>
      <c r="E4233" t="s">
        <v>9</v>
      </c>
      <c r="F4233" t="s">
        <v>9</v>
      </c>
    </row>
    <row r="4234" spans="1:6" x14ac:dyDescent="0.2">
      <c r="A4234" s="2">
        <v>38630</v>
      </c>
      <c r="B4234">
        <v>1214.47</v>
      </c>
      <c r="C4234">
        <v>1214.47</v>
      </c>
      <c r="D4234">
        <v>1196.25</v>
      </c>
      <c r="E4234" t="s">
        <v>9</v>
      </c>
      <c r="F4234" t="s">
        <v>9</v>
      </c>
    </row>
    <row r="4235" spans="1:6" x14ac:dyDescent="0.2">
      <c r="A4235" s="2">
        <v>38631</v>
      </c>
      <c r="B4235">
        <v>1196.3900000000001</v>
      </c>
      <c r="C4235">
        <v>1202.1400000000001</v>
      </c>
      <c r="D4235">
        <v>1181.92</v>
      </c>
      <c r="E4235" t="s">
        <v>9</v>
      </c>
      <c r="F4235" t="s">
        <v>9</v>
      </c>
    </row>
    <row r="4236" spans="1:6" x14ac:dyDescent="0.2">
      <c r="A4236" s="2">
        <v>38632</v>
      </c>
      <c r="B4236">
        <v>1191.49</v>
      </c>
      <c r="C4236">
        <v>1199.71</v>
      </c>
      <c r="D4236">
        <v>1191.46</v>
      </c>
      <c r="E4236" t="s">
        <v>9</v>
      </c>
      <c r="F4236" t="s">
        <v>9</v>
      </c>
    </row>
    <row r="4237" spans="1:6" x14ac:dyDescent="0.2">
      <c r="A4237" s="2">
        <v>38635</v>
      </c>
      <c r="B4237">
        <v>1195.9000000000001</v>
      </c>
      <c r="C4237">
        <v>1196.52</v>
      </c>
      <c r="D4237">
        <v>1186.1199999999999</v>
      </c>
      <c r="E4237" t="s">
        <v>9</v>
      </c>
      <c r="F4237" t="s">
        <v>9</v>
      </c>
    </row>
    <row r="4238" spans="1:6" x14ac:dyDescent="0.2">
      <c r="A4238" s="2">
        <v>38636</v>
      </c>
      <c r="B4238">
        <v>1187.33</v>
      </c>
      <c r="C4238">
        <v>1193.0999999999999</v>
      </c>
      <c r="D4238">
        <v>1183.1600000000001</v>
      </c>
      <c r="E4238" t="s">
        <v>9</v>
      </c>
      <c r="F4238" t="s">
        <v>9</v>
      </c>
    </row>
    <row r="4239" spans="1:6" x14ac:dyDescent="0.2">
      <c r="A4239" s="2">
        <v>38637</v>
      </c>
      <c r="B4239">
        <v>1184.8699999999999</v>
      </c>
      <c r="C4239">
        <v>1190.02</v>
      </c>
      <c r="D4239">
        <v>1173.6500000000001</v>
      </c>
      <c r="E4239" t="s">
        <v>9</v>
      </c>
      <c r="F4239" t="s">
        <v>9</v>
      </c>
    </row>
    <row r="4240" spans="1:6" x14ac:dyDescent="0.2">
      <c r="A4240" s="2">
        <v>38638</v>
      </c>
      <c r="B4240">
        <v>1177.68</v>
      </c>
      <c r="C4240">
        <v>1179.56</v>
      </c>
      <c r="D4240">
        <v>1168.2</v>
      </c>
      <c r="E4240" t="s">
        <v>9</v>
      </c>
      <c r="F4240" t="s">
        <v>9</v>
      </c>
    </row>
    <row r="4241" spans="1:6" x14ac:dyDescent="0.2">
      <c r="A4241" s="2">
        <v>38639</v>
      </c>
      <c r="B4241">
        <v>1176.8399999999999</v>
      </c>
      <c r="C4241">
        <v>1187.1300000000001</v>
      </c>
      <c r="D4241">
        <v>1175.44</v>
      </c>
      <c r="E4241" t="s">
        <v>9</v>
      </c>
      <c r="F4241" t="s">
        <v>9</v>
      </c>
    </row>
    <row r="4242" spans="1:6" x14ac:dyDescent="0.2">
      <c r="A4242" s="2">
        <v>38642</v>
      </c>
      <c r="B4242">
        <v>1186.57</v>
      </c>
      <c r="C4242">
        <v>1191.21</v>
      </c>
      <c r="D4242">
        <v>1184.48</v>
      </c>
      <c r="E4242" t="s">
        <v>9</v>
      </c>
      <c r="F4242" t="s">
        <v>9</v>
      </c>
    </row>
    <row r="4243" spans="1:6" x14ac:dyDescent="0.2">
      <c r="A4243" s="2">
        <v>38643</v>
      </c>
      <c r="B4243">
        <v>1190.0999999999999</v>
      </c>
      <c r="C4243">
        <v>1190.0999999999999</v>
      </c>
      <c r="D4243">
        <v>1178.1300000000001</v>
      </c>
      <c r="E4243" t="s">
        <v>9</v>
      </c>
      <c r="F4243" t="s">
        <v>9</v>
      </c>
    </row>
    <row r="4244" spans="1:6" x14ac:dyDescent="0.2">
      <c r="A4244" s="2">
        <v>38644</v>
      </c>
      <c r="B4244">
        <v>1178.1400000000001</v>
      </c>
      <c r="C4244">
        <v>1195.76</v>
      </c>
      <c r="D4244">
        <v>1170.55</v>
      </c>
      <c r="E4244" t="s">
        <v>9</v>
      </c>
      <c r="F4244" t="s">
        <v>9</v>
      </c>
    </row>
    <row r="4245" spans="1:6" x14ac:dyDescent="0.2">
      <c r="A4245" s="2">
        <v>38645</v>
      </c>
      <c r="B4245">
        <v>1195.76</v>
      </c>
      <c r="C4245">
        <v>1197.3</v>
      </c>
      <c r="D4245">
        <v>1173.3</v>
      </c>
      <c r="E4245" t="s">
        <v>9</v>
      </c>
      <c r="F4245" t="s">
        <v>9</v>
      </c>
    </row>
    <row r="4246" spans="1:6" x14ac:dyDescent="0.2">
      <c r="A4246" s="2">
        <v>38646</v>
      </c>
      <c r="B4246">
        <v>1177.8</v>
      </c>
      <c r="C4246">
        <v>1186.46</v>
      </c>
      <c r="D4246">
        <v>1174.92</v>
      </c>
      <c r="E4246" t="s">
        <v>9</v>
      </c>
      <c r="F4246" t="s">
        <v>9</v>
      </c>
    </row>
    <row r="4247" spans="1:6" x14ac:dyDescent="0.2">
      <c r="A4247" s="2">
        <v>38649</v>
      </c>
      <c r="B4247">
        <v>1179.5899999999999</v>
      </c>
      <c r="C4247">
        <v>1199.3900000000001</v>
      </c>
      <c r="D4247">
        <v>1179.5899999999999</v>
      </c>
      <c r="E4247" t="s">
        <v>9</v>
      </c>
      <c r="F4247" t="s">
        <v>9</v>
      </c>
    </row>
    <row r="4248" spans="1:6" x14ac:dyDescent="0.2">
      <c r="A4248" s="2">
        <v>38650</v>
      </c>
      <c r="B4248">
        <v>1199.3800000000001</v>
      </c>
      <c r="C4248">
        <v>1201.3</v>
      </c>
      <c r="D4248">
        <v>1189.29</v>
      </c>
      <c r="E4248" t="s">
        <v>9</v>
      </c>
      <c r="F4248" t="s">
        <v>9</v>
      </c>
    </row>
    <row r="4249" spans="1:6" x14ac:dyDescent="0.2">
      <c r="A4249" s="2">
        <v>38651</v>
      </c>
      <c r="B4249">
        <v>1196.54</v>
      </c>
      <c r="C4249">
        <v>1204.01</v>
      </c>
      <c r="D4249">
        <v>1191.3800000000001</v>
      </c>
      <c r="E4249" t="s">
        <v>9</v>
      </c>
      <c r="F4249" t="s">
        <v>9</v>
      </c>
    </row>
    <row r="4250" spans="1:6" x14ac:dyDescent="0.2">
      <c r="A4250" s="2">
        <v>38652</v>
      </c>
      <c r="B4250">
        <v>1191.3800000000001</v>
      </c>
      <c r="C4250">
        <v>1192.6500000000001</v>
      </c>
      <c r="D4250">
        <v>1178.8900000000001</v>
      </c>
      <c r="E4250" t="s">
        <v>9</v>
      </c>
      <c r="F4250" t="s">
        <v>9</v>
      </c>
    </row>
    <row r="4251" spans="1:6" x14ac:dyDescent="0.2">
      <c r="A4251" s="2">
        <v>38653</v>
      </c>
      <c r="B4251">
        <v>1178.9000000000001</v>
      </c>
      <c r="C4251">
        <v>1198.4100000000001</v>
      </c>
      <c r="D4251">
        <v>1178.9000000000001</v>
      </c>
      <c r="E4251" t="s">
        <v>9</v>
      </c>
      <c r="F4251" t="s">
        <v>9</v>
      </c>
    </row>
    <row r="4252" spans="1:6" x14ac:dyDescent="0.2">
      <c r="A4252" s="2">
        <v>38656</v>
      </c>
      <c r="B4252">
        <v>1198.4100000000001</v>
      </c>
      <c r="C4252">
        <v>1211.43</v>
      </c>
      <c r="D4252">
        <v>1198.4100000000001</v>
      </c>
      <c r="E4252" t="s">
        <v>9</v>
      </c>
      <c r="F4252" t="s">
        <v>9</v>
      </c>
    </row>
    <row r="4253" spans="1:6" x14ac:dyDescent="0.2">
      <c r="A4253" s="2">
        <v>38657</v>
      </c>
      <c r="B4253">
        <v>1207.01</v>
      </c>
      <c r="C4253">
        <v>1207.3399999999999</v>
      </c>
      <c r="D4253">
        <v>1201.6600000000001</v>
      </c>
      <c r="E4253" t="s">
        <v>9</v>
      </c>
      <c r="F4253" t="s">
        <v>9</v>
      </c>
    </row>
    <row r="4254" spans="1:6" x14ac:dyDescent="0.2">
      <c r="A4254" s="2">
        <v>38658</v>
      </c>
      <c r="B4254">
        <v>1202.76</v>
      </c>
      <c r="C4254">
        <v>1215.17</v>
      </c>
      <c r="D4254">
        <v>1201.07</v>
      </c>
      <c r="E4254" t="s">
        <v>9</v>
      </c>
      <c r="F4254" t="s">
        <v>9</v>
      </c>
    </row>
    <row r="4255" spans="1:6" x14ac:dyDescent="0.2">
      <c r="A4255" s="2">
        <v>38659</v>
      </c>
      <c r="B4255">
        <v>1214.76</v>
      </c>
      <c r="C4255">
        <v>1224.7</v>
      </c>
      <c r="D4255">
        <v>1214.76</v>
      </c>
      <c r="E4255" t="s">
        <v>9</v>
      </c>
      <c r="F4255" t="s">
        <v>9</v>
      </c>
    </row>
    <row r="4256" spans="1:6" x14ac:dyDescent="0.2">
      <c r="A4256" s="2">
        <v>38660</v>
      </c>
      <c r="B4256">
        <v>1219.94</v>
      </c>
      <c r="C4256">
        <v>1222.52</v>
      </c>
      <c r="D4256">
        <v>1214.45</v>
      </c>
      <c r="E4256" t="s">
        <v>9</v>
      </c>
      <c r="F4256" t="s">
        <v>9</v>
      </c>
    </row>
    <row r="4257" spans="1:6" x14ac:dyDescent="0.2">
      <c r="A4257" s="2">
        <v>38663</v>
      </c>
      <c r="B4257">
        <v>1220.1400000000001</v>
      </c>
      <c r="C4257">
        <v>1224.18</v>
      </c>
      <c r="D4257">
        <v>1217.29</v>
      </c>
      <c r="E4257" t="s">
        <v>9</v>
      </c>
      <c r="F4257" t="s">
        <v>9</v>
      </c>
    </row>
    <row r="4258" spans="1:6" x14ac:dyDescent="0.2">
      <c r="A4258" s="2">
        <v>38664</v>
      </c>
      <c r="B4258">
        <v>1222.81</v>
      </c>
      <c r="C4258">
        <v>1222.81</v>
      </c>
      <c r="D4258">
        <v>1216.08</v>
      </c>
      <c r="E4258" t="s">
        <v>9</v>
      </c>
      <c r="F4258" t="s">
        <v>9</v>
      </c>
    </row>
    <row r="4259" spans="1:6" x14ac:dyDescent="0.2">
      <c r="A4259" s="2">
        <v>38665</v>
      </c>
      <c r="B4259">
        <v>1218.5899999999999</v>
      </c>
      <c r="C4259">
        <v>1226.5899999999999</v>
      </c>
      <c r="D4259">
        <v>1216.53</v>
      </c>
      <c r="E4259" t="s">
        <v>9</v>
      </c>
      <c r="F4259" t="s">
        <v>9</v>
      </c>
    </row>
    <row r="4260" spans="1:6" x14ac:dyDescent="0.2">
      <c r="A4260" s="2">
        <v>38666</v>
      </c>
      <c r="B4260">
        <v>1220.6500000000001</v>
      </c>
      <c r="C4260">
        <v>1232.4100000000001</v>
      </c>
      <c r="D4260">
        <v>1215.05</v>
      </c>
      <c r="E4260" t="s">
        <v>9</v>
      </c>
      <c r="F4260" t="s">
        <v>9</v>
      </c>
    </row>
    <row r="4261" spans="1:6" x14ac:dyDescent="0.2">
      <c r="A4261" s="2">
        <v>38667</v>
      </c>
      <c r="B4261">
        <v>1230.96</v>
      </c>
      <c r="C4261">
        <v>1235.7</v>
      </c>
      <c r="D4261">
        <v>1230.72</v>
      </c>
      <c r="E4261" t="s">
        <v>9</v>
      </c>
      <c r="F4261" t="s">
        <v>9</v>
      </c>
    </row>
    <row r="4262" spans="1:6" x14ac:dyDescent="0.2">
      <c r="A4262" s="2">
        <v>38670</v>
      </c>
      <c r="B4262">
        <v>1234.72</v>
      </c>
      <c r="C4262">
        <v>1237.2</v>
      </c>
      <c r="D4262">
        <v>1231.78</v>
      </c>
      <c r="E4262" t="s">
        <v>9</v>
      </c>
      <c r="F4262" t="s">
        <v>9</v>
      </c>
    </row>
    <row r="4263" spans="1:6" x14ac:dyDescent="0.2">
      <c r="A4263" s="2">
        <v>38671</v>
      </c>
      <c r="B4263">
        <v>1233.76</v>
      </c>
      <c r="C4263">
        <v>1237.94</v>
      </c>
      <c r="D4263">
        <v>1226.4100000000001</v>
      </c>
      <c r="E4263" t="s">
        <v>9</v>
      </c>
      <c r="F4263" t="s">
        <v>9</v>
      </c>
    </row>
    <row r="4264" spans="1:6" x14ac:dyDescent="0.2">
      <c r="A4264" s="2">
        <v>38672</v>
      </c>
      <c r="B4264">
        <v>1229.01</v>
      </c>
      <c r="C4264">
        <v>1232.24</v>
      </c>
      <c r="D4264">
        <v>1227.18</v>
      </c>
      <c r="E4264" t="s">
        <v>9</v>
      </c>
      <c r="F4264" t="s">
        <v>9</v>
      </c>
    </row>
    <row r="4265" spans="1:6" x14ac:dyDescent="0.2">
      <c r="A4265" s="2">
        <v>38673</v>
      </c>
      <c r="B4265">
        <v>1231.21</v>
      </c>
      <c r="C4265">
        <v>1242.96</v>
      </c>
      <c r="D4265">
        <v>1231.21</v>
      </c>
      <c r="E4265" t="s">
        <v>9</v>
      </c>
      <c r="F4265" t="s">
        <v>9</v>
      </c>
    </row>
    <row r="4266" spans="1:6" x14ac:dyDescent="0.2">
      <c r="A4266" s="2">
        <v>38674</v>
      </c>
      <c r="B4266">
        <v>1242.8</v>
      </c>
      <c r="C4266">
        <v>1249.58</v>
      </c>
      <c r="D4266">
        <v>1240.71</v>
      </c>
      <c r="E4266" t="s">
        <v>9</v>
      </c>
      <c r="F4266" t="s">
        <v>9</v>
      </c>
    </row>
    <row r="4267" spans="1:6" x14ac:dyDescent="0.2">
      <c r="A4267" s="2">
        <v>38677</v>
      </c>
      <c r="B4267">
        <v>1248.27</v>
      </c>
      <c r="C4267">
        <v>1255.8900000000001</v>
      </c>
      <c r="D4267">
        <v>1246.9000000000001</v>
      </c>
      <c r="E4267" t="s">
        <v>9</v>
      </c>
      <c r="F4267" t="s">
        <v>9</v>
      </c>
    </row>
    <row r="4268" spans="1:6" x14ac:dyDescent="0.2">
      <c r="A4268" s="2">
        <v>38678</v>
      </c>
      <c r="B4268">
        <v>1254.8499999999999</v>
      </c>
      <c r="C4268">
        <v>1261.9000000000001</v>
      </c>
      <c r="D4268">
        <v>1251.4000000000001</v>
      </c>
      <c r="E4268" t="s">
        <v>9</v>
      </c>
      <c r="F4268" t="s">
        <v>9</v>
      </c>
    </row>
    <row r="4269" spans="1:6" x14ac:dyDescent="0.2">
      <c r="A4269" s="2">
        <v>38679</v>
      </c>
      <c r="B4269">
        <v>1261.23</v>
      </c>
      <c r="C4269">
        <v>1270.6400000000001</v>
      </c>
      <c r="D4269">
        <v>1259.51</v>
      </c>
      <c r="E4269" t="s">
        <v>9</v>
      </c>
      <c r="F4269" t="s">
        <v>9</v>
      </c>
    </row>
    <row r="4270" spans="1:6" x14ac:dyDescent="0.2">
      <c r="A4270" s="2">
        <v>38681</v>
      </c>
      <c r="B4270">
        <v>1265.6099999999999</v>
      </c>
      <c r="C4270">
        <v>1268.78</v>
      </c>
      <c r="D4270">
        <v>1265.54</v>
      </c>
      <c r="E4270" t="s">
        <v>9</v>
      </c>
      <c r="F4270" t="s">
        <v>9</v>
      </c>
    </row>
    <row r="4271" spans="1:6" x14ac:dyDescent="0.2">
      <c r="A4271" s="2">
        <v>38684</v>
      </c>
      <c r="B4271">
        <v>1268.25</v>
      </c>
      <c r="C4271">
        <v>1268.44</v>
      </c>
      <c r="D4271">
        <v>1257.17</v>
      </c>
      <c r="E4271" t="s">
        <v>9</v>
      </c>
      <c r="F4271" t="s">
        <v>9</v>
      </c>
    </row>
    <row r="4272" spans="1:6" x14ac:dyDescent="0.2">
      <c r="A4272" s="2">
        <v>38685</v>
      </c>
      <c r="B4272">
        <v>1257.46</v>
      </c>
      <c r="C4272">
        <v>1266.18</v>
      </c>
      <c r="D4272">
        <v>1257.46</v>
      </c>
      <c r="E4272" t="s">
        <v>9</v>
      </c>
      <c r="F4272" t="s">
        <v>9</v>
      </c>
    </row>
    <row r="4273" spans="1:6" x14ac:dyDescent="0.2">
      <c r="A4273" s="2">
        <v>38686</v>
      </c>
      <c r="B4273">
        <v>1257.48</v>
      </c>
      <c r="C4273">
        <v>1260.93</v>
      </c>
      <c r="D4273">
        <v>1249.3900000000001</v>
      </c>
      <c r="E4273" t="s">
        <v>9</v>
      </c>
      <c r="F4273" t="s">
        <v>9</v>
      </c>
    </row>
    <row r="4274" spans="1:6" x14ac:dyDescent="0.2">
      <c r="A4274" s="2">
        <v>38687</v>
      </c>
      <c r="B4274">
        <v>1249.48</v>
      </c>
      <c r="C4274">
        <v>1266.17</v>
      </c>
      <c r="D4274">
        <v>1249.48</v>
      </c>
      <c r="E4274" t="s">
        <v>9</v>
      </c>
      <c r="F4274" t="s">
        <v>9</v>
      </c>
    </row>
    <row r="4275" spans="1:6" x14ac:dyDescent="0.2">
      <c r="A4275" s="2">
        <v>38688</v>
      </c>
      <c r="B4275">
        <v>1264.67</v>
      </c>
      <c r="C4275">
        <v>1266.8499999999999</v>
      </c>
      <c r="D4275">
        <v>1261.42</v>
      </c>
      <c r="E4275" t="s">
        <v>9</v>
      </c>
      <c r="F4275" t="s">
        <v>9</v>
      </c>
    </row>
    <row r="4276" spans="1:6" x14ac:dyDescent="0.2">
      <c r="A4276" s="2">
        <v>38691</v>
      </c>
      <c r="B4276">
        <v>1265.08</v>
      </c>
      <c r="C4276">
        <v>1265.08</v>
      </c>
      <c r="D4276">
        <v>1258.1199999999999</v>
      </c>
      <c r="E4276" t="s">
        <v>9</v>
      </c>
      <c r="F4276" t="s">
        <v>9</v>
      </c>
    </row>
    <row r="4277" spans="1:6" x14ac:dyDescent="0.2">
      <c r="A4277" s="2">
        <v>38692</v>
      </c>
      <c r="B4277">
        <v>1262.0899999999999</v>
      </c>
      <c r="C4277">
        <v>1272.8900000000001</v>
      </c>
      <c r="D4277">
        <v>1262.0899999999999</v>
      </c>
      <c r="E4277" t="s">
        <v>9</v>
      </c>
      <c r="F4277" t="s">
        <v>9</v>
      </c>
    </row>
    <row r="4278" spans="1:6" x14ac:dyDescent="0.2">
      <c r="A4278" s="2">
        <v>38693</v>
      </c>
      <c r="B4278">
        <v>1263.7</v>
      </c>
      <c r="C4278">
        <v>1264.8499999999999</v>
      </c>
      <c r="D4278">
        <v>1253.02</v>
      </c>
      <c r="E4278" t="s">
        <v>9</v>
      </c>
      <c r="F4278" t="s">
        <v>9</v>
      </c>
    </row>
    <row r="4279" spans="1:6" x14ac:dyDescent="0.2">
      <c r="A4279" s="2">
        <v>38694</v>
      </c>
      <c r="B4279">
        <v>1257.3699999999999</v>
      </c>
      <c r="C4279">
        <v>1263.3599999999999</v>
      </c>
      <c r="D4279">
        <v>1250.9100000000001</v>
      </c>
      <c r="E4279" t="s">
        <v>9</v>
      </c>
      <c r="F4279" t="s">
        <v>9</v>
      </c>
    </row>
    <row r="4280" spans="1:6" x14ac:dyDescent="0.2">
      <c r="A4280" s="2">
        <v>38695</v>
      </c>
      <c r="B4280">
        <v>1255.8399999999999</v>
      </c>
      <c r="C4280">
        <v>1263.08</v>
      </c>
      <c r="D4280">
        <v>1254.24</v>
      </c>
      <c r="E4280" t="s">
        <v>9</v>
      </c>
      <c r="F4280" t="s">
        <v>9</v>
      </c>
    </row>
    <row r="4281" spans="1:6" x14ac:dyDescent="0.2">
      <c r="A4281" s="2">
        <v>38698</v>
      </c>
      <c r="B4281">
        <v>1259.3699999999999</v>
      </c>
      <c r="C4281">
        <v>1263.8599999999999</v>
      </c>
      <c r="D4281">
        <v>1255.52</v>
      </c>
      <c r="E4281" t="s">
        <v>9</v>
      </c>
      <c r="F4281" t="s">
        <v>9</v>
      </c>
    </row>
    <row r="4282" spans="1:6" x14ac:dyDescent="0.2">
      <c r="A4282" s="2">
        <v>38699</v>
      </c>
      <c r="B4282">
        <v>1260.43</v>
      </c>
      <c r="C4282">
        <v>1272.1099999999999</v>
      </c>
      <c r="D4282">
        <v>1258.56</v>
      </c>
      <c r="E4282" t="s">
        <v>9</v>
      </c>
      <c r="F4282" t="s">
        <v>9</v>
      </c>
    </row>
    <row r="4283" spans="1:6" x14ac:dyDescent="0.2">
      <c r="A4283" s="2">
        <v>38700</v>
      </c>
      <c r="B4283">
        <v>1267.43</v>
      </c>
      <c r="C4283">
        <v>1275.8</v>
      </c>
      <c r="D4283">
        <v>1267.07</v>
      </c>
      <c r="E4283" t="s">
        <v>9</v>
      </c>
      <c r="F4283" t="s">
        <v>9</v>
      </c>
    </row>
    <row r="4284" spans="1:6" x14ac:dyDescent="0.2">
      <c r="A4284" s="2">
        <v>38701</v>
      </c>
      <c r="B4284">
        <v>1272.74</v>
      </c>
      <c r="C4284">
        <v>1275.17</v>
      </c>
      <c r="D4284">
        <v>1267.74</v>
      </c>
      <c r="E4284" t="s">
        <v>9</v>
      </c>
      <c r="F4284" t="s">
        <v>9</v>
      </c>
    </row>
    <row r="4285" spans="1:6" x14ac:dyDescent="0.2">
      <c r="A4285" s="2">
        <v>38702</v>
      </c>
      <c r="B4285">
        <v>1270.94</v>
      </c>
      <c r="C4285">
        <v>1275.24</v>
      </c>
      <c r="D4285">
        <v>1267.32</v>
      </c>
      <c r="E4285" t="s">
        <v>9</v>
      </c>
      <c r="F4285" t="s">
        <v>9</v>
      </c>
    </row>
    <row r="4286" spans="1:6" x14ac:dyDescent="0.2">
      <c r="A4286" s="2">
        <v>38705</v>
      </c>
      <c r="B4286">
        <v>1267.32</v>
      </c>
      <c r="C4286">
        <v>1270.51</v>
      </c>
      <c r="D4286">
        <v>1259.28</v>
      </c>
      <c r="E4286" t="s">
        <v>9</v>
      </c>
      <c r="F4286" t="s">
        <v>9</v>
      </c>
    </row>
    <row r="4287" spans="1:6" x14ac:dyDescent="0.2">
      <c r="A4287" s="2">
        <v>38706</v>
      </c>
      <c r="B4287">
        <v>1259.92</v>
      </c>
      <c r="C4287">
        <v>1263.8599999999999</v>
      </c>
      <c r="D4287">
        <v>1257.21</v>
      </c>
      <c r="E4287" t="s">
        <v>9</v>
      </c>
      <c r="F4287" t="s">
        <v>9</v>
      </c>
    </row>
    <row r="4288" spans="1:6" x14ac:dyDescent="0.2">
      <c r="A4288" s="2">
        <v>38707</v>
      </c>
      <c r="B4288">
        <v>1259.6199999999999</v>
      </c>
      <c r="C4288">
        <v>1269.3699999999999</v>
      </c>
      <c r="D4288">
        <v>1259.6199999999999</v>
      </c>
      <c r="E4288" t="s">
        <v>9</v>
      </c>
      <c r="F4288" t="s">
        <v>9</v>
      </c>
    </row>
    <row r="4289" spans="1:6" x14ac:dyDescent="0.2">
      <c r="A4289" s="2">
        <v>38708</v>
      </c>
      <c r="B4289">
        <v>1262.79</v>
      </c>
      <c r="C4289">
        <v>1268.19</v>
      </c>
      <c r="D4289">
        <v>1262.5</v>
      </c>
      <c r="E4289" t="s">
        <v>9</v>
      </c>
      <c r="F4289" t="s">
        <v>9</v>
      </c>
    </row>
    <row r="4290" spans="1:6" x14ac:dyDescent="0.2">
      <c r="A4290" s="2">
        <v>38709</v>
      </c>
      <c r="B4290">
        <v>1268.1199999999999</v>
      </c>
      <c r="C4290">
        <v>1269.76</v>
      </c>
      <c r="D4290">
        <v>1265.92</v>
      </c>
      <c r="E4290" t="s">
        <v>9</v>
      </c>
      <c r="F4290" t="s">
        <v>9</v>
      </c>
    </row>
    <row r="4291" spans="1:6" x14ac:dyDescent="0.2">
      <c r="A4291" s="2">
        <v>38713</v>
      </c>
      <c r="B4291">
        <v>1268.6600000000001</v>
      </c>
      <c r="C4291">
        <v>1271.83</v>
      </c>
      <c r="D4291">
        <v>1256.54</v>
      </c>
      <c r="E4291" t="s">
        <v>9</v>
      </c>
      <c r="F4291" t="s">
        <v>9</v>
      </c>
    </row>
    <row r="4292" spans="1:6" x14ac:dyDescent="0.2">
      <c r="A4292" s="2">
        <v>38714</v>
      </c>
      <c r="B4292">
        <v>1256.54</v>
      </c>
      <c r="C4292">
        <v>1261.0999999999999</v>
      </c>
      <c r="D4292">
        <v>1256.54</v>
      </c>
      <c r="E4292" t="s">
        <v>9</v>
      </c>
      <c r="F4292" t="s">
        <v>9</v>
      </c>
    </row>
    <row r="4293" spans="1:6" x14ac:dyDescent="0.2">
      <c r="A4293" s="2">
        <v>38715</v>
      </c>
      <c r="B4293">
        <v>1258.17</v>
      </c>
      <c r="C4293">
        <v>1260.6099999999999</v>
      </c>
      <c r="D4293">
        <v>1254.18</v>
      </c>
      <c r="E4293" t="s">
        <v>9</v>
      </c>
      <c r="F4293" t="s">
        <v>9</v>
      </c>
    </row>
    <row r="4294" spans="1:6" x14ac:dyDescent="0.2">
      <c r="A4294" s="2">
        <v>38716</v>
      </c>
      <c r="B4294">
        <v>1254.42</v>
      </c>
      <c r="C4294">
        <v>1254.42</v>
      </c>
      <c r="D4294">
        <v>1246.5899999999999</v>
      </c>
      <c r="E4294" t="s">
        <v>9</v>
      </c>
      <c r="F4294" t="s">
        <v>9</v>
      </c>
    </row>
    <row r="4295" spans="1:6" x14ac:dyDescent="0.2">
      <c r="A4295" s="2">
        <v>38720</v>
      </c>
      <c r="B4295">
        <v>1248.29</v>
      </c>
      <c r="C4295">
        <v>1270.22</v>
      </c>
      <c r="D4295">
        <v>1245.74</v>
      </c>
      <c r="E4295" t="s">
        <v>9</v>
      </c>
      <c r="F4295" t="s">
        <v>9</v>
      </c>
    </row>
    <row r="4296" spans="1:6" x14ac:dyDescent="0.2">
      <c r="A4296" s="2">
        <v>38721</v>
      </c>
      <c r="B4296">
        <v>1268.8</v>
      </c>
      <c r="C4296">
        <v>1275.3699999999999</v>
      </c>
      <c r="D4296">
        <v>1267.74</v>
      </c>
      <c r="E4296" t="s">
        <v>9</v>
      </c>
      <c r="F4296" t="s">
        <v>9</v>
      </c>
    </row>
    <row r="4297" spans="1:6" x14ac:dyDescent="0.2">
      <c r="A4297" s="2">
        <v>38722</v>
      </c>
      <c r="B4297">
        <v>1273.46</v>
      </c>
      <c r="C4297">
        <v>1276.9100000000001</v>
      </c>
      <c r="D4297">
        <v>1270.3</v>
      </c>
      <c r="E4297" t="s">
        <v>9</v>
      </c>
      <c r="F4297" t="s">
        <v>9</v>
      </c>
    </row>
    <row r="4298" spans="1:6" x14ac:dyDescent="0.2">
      <c r="A4298" s="2">
        <v>38723</v>
      </c>
      <c r="B4298">
        <v>1273.48</v>
      </c>
      <c r="C4298">
        <v>1286.0899999999999</v>
      </c>
      <c r="D4298">
        <v>1273.48</v>
      </c>
      <c r="E4298" t="s">
        <v>9</v>
      </c>
      <c r="F4298" t="s">
        <v>9</v>
      </c>
    </row>
    <row r="4299" spans="1:6" x14ac:dyDescent="0.2">
      <c r="A4299" s="2">
        <v>38726</v>
      </c>
      <c r="B4299">
        <v>1285.45</v>
      </c>
      <c r="C4299">
        <v>1290.78</v>
      </c>
      <c r="D4299">
        <v>1284.82</v>
      </c>
      <c r="E4299" t="s">
        <v>9</v>
      </c>
      <c r="F4299" t="s">
        <v>9</v>
      </c>
    </row>
    <row r="4300" spans="1:6" x14ac:dyDescent="0.2">
      <c r="A4300" s="2">
        <v>38727</v>
      </c>
      <c r="B4300">
        <v>1290.1500000000001</v>
      </c>
      <c r="C4300">
        <v>1290.1500000000001</v>
      </c>
      <c r="D4300">
        <v>1283.76</v>
      </c>
      <c r="E4300" t="s">
        <v>9</v>
      </c>
      <c r="F4300" t="s">
        <v>9</v>
      </c>
    </row>
    <row r="4301" spans="1:6" x14ac:dyDescent="0.2">
      <c r="A4301" s="2">
        <v>38728</v>
      </c>
      <c r="B4301">
        <v>1289.72</v>
      </c>
      <c r="C4301">
        <v>1294.9000000000001</v>
      </c>
      <c r="D4301">
        <v>1288.1199999999999</v>
      </c>
      <c r="E4301" t="s">
        <v>9</v>
      </c>
      <c r="F4301" t="s">
        <v>9</v>
      </c>
    </row>
    <row r="4302" spans="1:6" x14ac:dyDescent="0.2">
      <c r="A4302" s="2">
        <v>38729</v>
      </c>
      <c r="B4302">
        <v>1294.18</v>
      </c>
      <c r="C4302">
        <v>1294.18</v>
      </c>
      <c r="D4302">
        <v>1285.04</v>
      </c>
      <c r="E4302" t="s">
        <v>9</v>
      </c>
      <c r="F4302" t="s">
        <v>9</v>
      </c>
    </row>
    <row r="4303" spans="1:6" x14ac:dyDescent="0.2">
      <c r="A4303" s="2">
        <v>38730</v>
      </c>
      <c r="B4303">
        <v>1286.06</v>
      </c>
      <c r="C4303">
        <v>1288.96</v>
      </c>
      <c r="D4303">
        <v>1282.78</v>
      </c>
      <c r="E4303" t="s">
        <v>9</v>
      </c>
      <c r="F4303" t="s">
        <v>9</v>
      </c>
    </row>
    <row r="4304" spans="1:6" x14ac:dyDescent="0.2">
      <c r="A4304" s="2">
        <v>38734</v>
      </c>
      <c r="B4304">
        <v>1287.6099999999999</v>
      </c>
      <c r="C4304">
        <v>1287.6099999999999</v>
      </c>
      <c r="D4304">
        <v>1278.6099999999999</v>
      </c>
      <c r="E4304" t="s">
        <v>9</v>
      </c>
      <c r="F4304" t="s">
        <v>9</v>
      </c>
    </row>
    <row r="4305" spans="1:6" x14ac:dyDescent="0.2">
      <c r="A4305" s="2">
        <v>38735</v>
      </c>
      <c r="B4305">
        <v>1282.93</v>
      </c>
      <c r="C4305">
        <v>1282.93</v>
      </c>
      <c r="D4305">
        <v>1272.08</v>
      </c>
      <c r="E4305" t="s">
        <v>9</v>
      </c>
      <c r="F4305" t="s">
        <v>9</v>
      </c>
    </row>
    <row r="4306" spans="1:6" x14ac:dyDescent="0.2">
      <c r="A4306" s="2">
        <v>38736</v>
      </c>
      <c r="B4306">
        <v>1277.93</v>
      </c>
      <c r="C4306">
        <v>1287.79</v>
      </c>
      <c r="D4306">
        <v>1277.93</v>
      </c>
      <c r="E4306" t="s">
        <v>9</v>
      </c>
      <c r="F4306" t="s">
        <v>9</v>
      </c>
    </row>
    <row r="4307" spans="1:6" x14ac:dyDescent="0.2">
      <c r="A4307" s="2">
        <v>38737</v>
      </c>
      <c r="B4307">
        <v>1285.04</v>
      </c>
      <c r="C4307">
        <v>1285.04</v>
      </c>
      <c r="D4307">
        <v>1260.92</v>
      </c>
      <c r="E4307" t="s">
        <v>9</v>
      </c>
      <c r="F4307" t="s">
        <v>9</v>
      </c>
    </row>
    <row r="4308" spans="1:6" x14ac:dyDescent="0.2">
      <c r="A4308" s="2">
        <v>38740</v>
      </c>
      <c r="B4308">
        <v>1261.49</v>
      </c>
      <c r="C4308">
        <v>1268.19</v>
      </c>
      <c r="D4308">
        <v>1261.49</v>
      </c>
      <c r="E4308" t="s">
        <v>9</v>
      </c>
      <c r="F4308" t="s">
        <v>9</v>
      </c>
    </row>
    <row r="4309" spans="1:6" x14ac:dyDescent="0.2">
      <c r="A4309" s="2">
        <v>38741</v>
      </c>
      <c r="B4309">
        <v>1263.82</v>
      </c>
      <c r="C4309">
        <v>1271.47</v>
      </c>
      <c r="D4309">
        <v>1263.82</v>
      </c>
      <c r="E4309" t="s">
        <v>9</v>
      </c>
      <c r="F4309" t="s">
        <v>9</v>
      </c>
    </row>
    <row r="4310" spans="1:6" x14ac:dyDescent="0.2">
      <c r="A4310" s="2">
        <v>38742</v>
      </c>
      <c r="B4310">
        <v>1266.8599999999999</v>
      </c>
      <c r="C4310">
        <v>1271.8699999999999</v>
      </c>
      <c r="D4310">
        <v>1259.42</v>
      </c>
      <c r="E4310" t="s">
        <v>9</v>
      </c>
      <c r="F4310" t="s">
        <v>9</v>
      </c>
    </row>
    <row r="4311" spans="1:6" x14ac:dyDescent="0.2">
      <c r="A4311" s="2">
        <v>38743</v>
      </c>
      <c r="B4311">
        <v>1264.68</v>
      </c>
      <c r="C4311">
        <v>1276.44</v>
      </c>
      <c r="D4311">
        <v>1264.68</v>
      </c>
      <c r="E4311" t="s">
        <v>9</v>
      </c>
      <c r="F4311" t="s">
        <v>9</v>
      </c>
    </row>
    <row r="4312" spans="1:6" x14ac:dyDescent="0.2">
      <c r="A4312" s="2">
        <v>38744</v>
      </c>
      <c r="B4312">
        <v>1273.83</v>
      </c>
      <c r="C4312">
        <v>1286.3800000000001</v>
      </c>
      <c r="D4312">
        <v>1273.83</v>
      </c>
      <c r="E4312" t="s">
        <v>9</v>
      </c>
      <c r="F4312" t="s">
        <v>9</v>
      </c>
    </row>
    <row r="4313" spans="1:6" x14ac:dyDescent="0.2">
      <c r="A4313" s="2">
        <v>38747</v>
      </c>
      <c r="B4313">
        <v>1283.72</v>
      </c>
      <c r="C4313">
        <v>1287.94</v>
      </c>
      <c r="D4313">
        <v>1283.51</v>
      </c>
      <c r="E4313" t="s">
        <v>9</v>
      </c>
      <c r="F4313" t="s">
        <v>9</v>
      </c>
    </row>
    <row r="4314" spans="1:6" x14ac:dyDescent="0.2">
      <c r="A4314" s="2">
        <v>38748</v>
      </c>
      <c r="B4314">
        <v>1285.2</v>
      </c>
      <c r="C4314">
        <v>1285.2</v>
      </c>
      <c r="D4314">
        <v>1276.8499999999999</v>
      </c>
      <c r="E4314" t="s">
        <v>9</v>
      </c>
      <c r="F4314" t="s">
        <v>9</v>
      </c>
    </row>
    <row r="4315" spans="1:6" x14ac:dyDescent="0.2">
      <c r="A4315" s="2">
        <v>38749</v>
      </c>
      <c r="B4315">
        <v>1280.08</v>
      </c>
      <c r="C4315">
        <v>1283.33</v>
      </c>
      <c r="D4315">
        <v>1277.57</v>
      </c>
      <c r="E4315" t="s">
        <v>9</v>
      </c>
      <c r="F4315" t="s">
        <v>9</v>
      </c>
    </row>
    <row r="4316" spans="1:6" x14ac:dyDescent="0.2">
      <c r="A4316" s="2">
        <v>38750</v>
      </c>
      <c r="B4316">
        <v>1282.46</v>
      </c>
      <c r="C4316">
        <v>1282.46</v>
      </c>
      <c r="D4316">
        <v>1267.72</v>
      </c>
      <c r="E4316" t="s">
        <v>9</v>
      </c>
      <c r="F4316" t="s">
        <v>9</v>
      </c>
    </row>
    <row r="4317" spans="1:6" x14ac:dyDescent="0.2">
      <c r="A4317" s="2">
        <v>38751</v>
      </c>
      <c r="B4317">
        <v>1270.8399999999999</v>
      </c>
      <c r="C4317">
        <v>1270.8699999999999</v>
      </c>
      <c r="D4317">
        <v>1261.02</v>
      </c>
      <c r="E4317" t="s">
        <v>9</v>
      </c>
      <c r="F4317" t="s">
        <v>9</v>
      </c>
    </row>
    <row r="4318" spans="1:6" x14ac:dyDescent="0.2">
      <c r="A4318" s="2">
        <v>38754</v>
      </c>
      <c r="B4318">
        <v>1264.03</v>
      </c>
      <c r="C4318">
        <v>1267.04</v>
      </c>
      <c r="D4318">
        <v>1261.6199999999999</v>
      </c>
      <c r="E4318" t="s">
        <v>9</v>
      </c>
      <c r="F4318" t="s">
        <v>9</v>
      </c>
    </row>
    <row r="4319" spans="1:6" x14ac:dyDescent="0.2">
      <c r="A4319" s="2">
        <v>38755</v>
      </c>
      <c r="B4319">
        <v>1265.02</v>
      </c>
      <c r="C4319">
        <v>1265.78</v>
      </c>
      <c r="D4319">
        <v>1253.6099999999999</v>
      </c>
      <c r="E4319" t="s">
        <v>9</v>
      </c>
      <c r="F4319" t="s">
        <v>9</v>
      </c>
    </row>
    <row r="4320" spans="1:6" x14ac:dyDescent="0.2">
      <c r="A4320" s="2">
        <v>38756</v>
      </c>
      <c r="B4320">
        <v>1254.78</v>
      </c>
      <c r="C4320">
        <v>1266.47</v>
      </c>
      <c r="D4320">
        <v>1254.78</v>
      </c>
      <c r="E4320" t="s">
        <v>9</v>
      </c>
      <c r="F4320" t="s">
        <v>9</v>
      </c>
    </row>
    <row r="4321" spans="1:6" x14ac:dyDescent="0.2">
      <c r="A4321" s="2">
        <v>38757</v>
      </c>
      <c r="B4321">
        <v>1265.6500000000001</v>
      </c>
      <c r="C4321">
        <v>1274.56</v>
      </c>
      <c r="D4321">
        <v>1262.8</v>
      </c>
      <c r="E4321" t="s">
        <v>9</v>
      </c>
      <c r="F4321" t="s">
        <v>9</v>
      </c>
    </row>
    <row r="4322" spans="1:6" x14ac:dyDescent="0.2">
      <c r="A4322" s="2">
        <v>38758</v>
      </c>
      <c r="B4322">
        <v>1263.82</v>
      </c>
      <c r="C4322">
        <v>1269.8900000000001</v>
      </c>
      <c r="D4322">
        <v>1254.98</v>
      </c>
      <c r="E4322" t="s">
        <v>9</v>
      </c>
      <c r="F4322" t="s">
        <v>9</v>
      </c>
    </row>
    <row r="4323" spans="1:6" x14ac:dyDescent="0.2">
      <c r="A4323" s="2">
        <v>38761</v>
      </c>
      <c r="B4323">
        <v>1266.99</v>
      </c>
      <c r="C4323">
        <v>1266.99</v>
      </c>
      <c r="D4323">
        <v>1258.3399999999999</v>
      </c>
      <c r="E4323" t="s">
        <v>9</v>
      </c>
      <c r="F4323" t="s">
        <v>9</v>
      </c>
    </row>
    <row r="4324" spans="1:6" x14ac:dyDescent="0.2">
      <c r="A4324" s="2">
        <v>38762</v>
      </c>
      <c r="B4324">
        <v>1262.8599999999999</v>
      </c>
      <c r="C4324">
        <v>1278.21</v>
      </c>
      <c r="D4324">
        <v>1260.8</v>
      </c>
      <c r="E4324" t="s">
        <v>9</v>
      </c>
      <c r="F4324" t="s">
        <v>9</v>
      </c>
    </row>
    <row r="4325" spans="1:6" x14ac:dyDescent="0.2">
      <c r="A4325" s="2">
        <v>38763</v>
      </c>
      <c r="B4325">
        <v>1275.53</v>
      </c>
      <c r="C4325">
        <v>1281</v>
      </c>
      <c r="D4325">
        <v>1271.06</v>
      </c>
      <c r="E4325" t="s">
        <v>9</v>
      </c>
      <c r="F4325" t="s">
        <v>9</v>
      </c>
    </row>
    <row r="4326" spans="1:6" x14ac:dyDescent="0.2">
      <c r="A4326" s="2">
        <v>38764</v>
      </c>
      <c r="B4326">
        <v>1280</v>
      </c>
      <c r="C4326">
        <v>1289.3900000000001</v>
      </c>
      <c r="D4326">
        <v>1280</v>
      </c>
      <c r="E4326" t="s">
        <v>9</v>
      </c>
      <c r="F4326" t="s">
        <v>9</v>
      </c>
    </row>
    <row r="4327" spans="1:6" x14ac:dyDescent="0.2">
      <c r="A4327" s="2">
        <v>38765</v>
      </c>
      <c r="B4327">
        <v>1289.3800000000001</v>
      </c>
      <c r="C4327">
        <v>1289.47</v>
      </c>
      <c r="D4327">
        <v>1284.07</v>
      </c>
      <c r="E4327" t="s">
        <v>9</v>
      </c>
      <c r="F4327" t="s">
        <v>9</v>
      </c>
    </row>
    <row r="4328" spans="1:6" x14ac:dyDescent="0.2">
      <c r="A4328" s="2">
        <v>38769</v>
      </c>
      <c r="B4328">
        <v>1287.24</v>
      </c>
      <c r="C4328">
        <v>1291.92</v>
      </c>
      <c r="D4328">
        <v>1281.33</v>
      </c>
      <c r="E4328" t="s">
        <v>9</v>
      </c>
      <c r="F4328" t="s">
        <v>9</v>
      </c>
    </row>
    <row r="4329" spans="1:6" x14ac:dyDescent="0.2">
      <c r="A4329" s="2">
        <v>38770</v>
      </c>
      <c r="B4329">
        <v>1283.03</v>
      </c>
      <c r="C4329">
        <v>1294.17</v>
      </c>
      <c r="D4329">
        <v>1283.03</v>
      </c>
      <c r="E4329" t="s">
        <v>9</v>
      </c>
      <c r="F4329" t="s">
        <v>9</v>
      </c>
    </row>
    <row r="4330" spans="1:6" x14ac:dyDescent="0.2">
      <c r="A4330" s="2">
        <v>38771</v>
      </c>
      <c r="B4330">
        <v>1292.67</v>
      </c>
      <c r="C4330">
        <v>1293.8399999999999</v>
      </c>
      <c r="D4330">
        <v>1285.1400000000001</v>
      </c>
      <c r="E4330" t="s">
        <v>9</v>
      </c>
      <c r="F4330" t="s">
        <v>9</v>
      </c>
    </row>
    <row r="4331" spans="1:6" x14ac:dyDescent="0.2">
      <c r="A4331" s="2">
        <v>38772</v>
      </c>
      <c r="B4331">
        <v>1287.79</v>
      </c>
      <c r="C4331">
        <v>1292.1099999999999</v>
      </c>
      <c r="D4331">
        <v>1285.6199999999999</v>
      </c>
      <c r="E4331" t="s">
        <v>9</v>
      </c>
      <c r="F4331" t="s">
        <v>9</v>
      </c>
    </row>
    <row r="4332" spans="1:6" x14ac:dyDescent="0.2">
      <c r="A4332" s="2">
        <v>38775</v>
      </c>
      <c r="B4332">
        <v>1289.43</v>
      </c>
      <c r="C4332">
        <v>1297.57</v>
      </c>
      <c r="D4332">
        <v>1289.43</v>
      </c>
      <c r="E4332" t="s">
        <v>9</v>
      </c>
      <c r="F4332" t="s">
        <v>9</v>
      </c>
    </row>
    <row r="4333" spans="1:6" x14ac:dyDescent="0.2">
      <c r="A4333" s="2">
        <v>38776</v>
      </c>
      <c r="B4333">
        <v>1294.1199999999999</v>
      </c>
      <c r="C4333">
        <v>1294.1199999999999</v>
      </c>
      <c r="D4333">
        <v>1278.6600000000001</v>
      </c>
      <c r="E4333" t="s">
        <v>9</v>
      </c>
      <c r="F4333" t="s">
        <v>9</v>
      </c>
    </row>
    <row r="4334" spans="1:6" x14ac:dyDescent="0.2">
      <c r="A4334" s="2">
        <v>38777</v>
      </c>
      <c r="B4334">
        <v>1280.6600000000001</v>
      </c>
      <c r="C4334">
        <v>1291.8</v>
      </c>
      <c r="D4334">
        <v>1280.6600000000001</v>
      </c>
      <c r="E4334" t="s">
        <v>9</v>
      </c>
      <c r="F4334" t="s">
        <v>9</v>
      </c>
    </row>
    <row r="4335" spans="1:6" x14ac:dyDescent="0.2">
      <c r="A4335" s="2">
        <v>38778</v>
      </c>
      <c r="B4335">
        <v>1291.24</v>
      </c>
      <c r="C4335">
        <v>1291.24</v>
      </c>
      <c r="D4335">
        <v>1283.21</v>
      </c>
      <c r="E4335" t="s">
        <v>9</v>
      </c>
      <c r="F4335" t="s">
        <v>9</v>
      </c>
    </row>
    <row r="4336" spans="1:6" x14ac:dyDescent="0.2">
      <c r="A4336" s="2">
        <v>38779</v>
      </c>
      <c r="B4336">
        <v>1289.1400000000001</v>
      </c>
      <c r="C4336">
        <v>1297.33</v>
      </c>
      <c r="D4336">
        <v>1284.2</v>
      </c>
      <c r="E4336" t="s">
        <v>9</v>
      </c>
      <c r="F4336" t="s">
        <v>9</v>
      </c>
    </row>
    <row r="4337" spans="1:6" x14ac:dyDescent="0.2">
      <c r="A4337" s="2">
        <v>38782</v>
      </c>
      <c r="B4337">
        <v>1287.23</v>
      </c>
      <c r="C4337">
        <v>1288.23</v>
      </c>
      <c r="D4337">
        <v>1275.67</v>
      </c>
      <c r="E4337" t="s">
        <v>9</v>
      </c>
      <c r="F4337" t="s">
        <v>9</v>
      </c>
    </row>
    <row r="4338" spans="1:6" x14ac:dyDescent="0.2">
      <c r="A4338" s="2">
        <v>38783</v>
      </c>
      <c r="B4338">
        <v>1278.26</v>
      </c>
      <c r="C4338">
        <v>1278.26</v>
      </c>
      <c r="D4338">
        <v>1271.1099999999999</v>
      </c>
      <c r="E4338" t="s">
        <v>9</v>
      </c>
      <c r="F4338" t="s">
        <v>9</v>
      </c>
    </row>
    <row r="4339" spans="1:6" x14ac:dyDescent="0.2">
      <c r="A4339" s="2">
        <v>38784</v>
      </c>
      <c r="B4339">
        <v>1275.8800000000001</v>
      </c>
      <c r="C4339">
        <v>1280.33</v>
      </c>
      <c r="D4339">
        <v>1268.42</v>
      </c>
      <c r="E4339" t="s">
        <v>9</v>
      </c>
      <c r="F4339" t="s">
        <v>9</v>
      </c>
    </row>
    <row r="4340" spans="1:6" x14ac:dyDescent="0.2">
      <c r="A4340" s="2">
        <v>38785</v>
      </c>
      <c r="B4340">
        <v>1278.47</v>
      </c>
      <c r="C4340">
        <v>1282.74</v>
      </c>
      <c r="D4340">
        <v>1272.23</v>
      </c>
      <c r="E4340" t="s">
        <v>9</v>
      </c>
      <c r="F4340" t="s">
        <v>9</v>
      </c>
    </row>
    <row r="4341" spans="1:6" x14ac:dyDescent="0.2">
      <c r="A4341" s="2">
        <v>38786</v>
      </c>
      <c r="B4341">
        <v>1272.23</v>
      </c>
      <c r="C4341">
        <v>1284.3699999999999</v>
      </c>
      <c r="D4341">
        <v>1271.1099999999999</v>
      </c>
      <c r="E4341" t="s">
        <v>9</v>
      </c>
      <c r="F4341" t="s">
        <v>9</v>
      </c>
    </row>
    <row r="4342" spans="1:6" x14ac:dyDescent="0.2">
      <c r="A4342" s="2">
        <v>38789</v>
      </c>
      <c r="B4342">
        <v>1281.58</v>
      </c>
      <c r="C4342">
        <v>1287.3699999999999</v>
      </c>
      <c r="D4342">
        <v>1281.58</v>
      </c>
      <c r="E4342" t="s">
        <v>9</v>
      </c>
      <c r="F4342" t="s">
        <v>9</v>
      </c>
    </row>
    <row r="4343" spans="1:6" x14ac:dyDescent="0.2">
      <c r="A4343" s="2">
        <v>38790</v>
      </c>
      <c r="B4343">
        <v>1284.1300000000001</v>
      </c>
      <c r="C4343">
        <v>1298.1400000000001</v>
      </c>
      <c r="D4343">
        <v>1282.67</v>
      </c>
      <c r="E4343" t="s">
        <v>9</v>
      </c>
      <c r="F4343" t="s">
        <v>9</v>
      </c>
    </row>
    <row r="4344" spans="1:6" x14ac:dyDescent="0.2">
      <c r="A4344" s="2">
        <v>38791</v>
      </c>
      <c r="B4344">
        <v>1297.48</v>
      </c>
      <c r="C4344">
        <v>1304.4000000000001</v>
      </c>
      <c r="D4344">
        <v>1294.97</v>
      </c>
      <c r="E4344" t="s">
        <v>9</v>
      </c>
      <c r="F4344" t="s">
        <v>9</v>
      </c>
    </row>
    <row r="4345" spans="1:6" x14ac:dyDescent="0.2">
      <c r="A4345" s="2">
        <v>38792</v>
      </c>
      <c r="B4345">
        <v>1303.02</v>
      </c>
      <c r="C4345">
        <v>1310.45</v>
      </c>
      <c r="D4345">
        <v>1303.02</v>
      </c>
      <c r="E4345" t="s">
        <v>9</v>
      </c>
      <c r="F4345" t="s">
        <v>9</v>
      </c>
    </row>
    <row r="4346" spans="1:6" x14ac:dyDescent="0.2">
      <c r="A4346" s="2">
        <v>38793</v>
      </c>
      <c r="B4346">
        <v>1305.33</v>
      </c>
      <c r="C4346">
        <v>1309.79</v>
      </c>
      <c r="D4346">
        <v>1305.32</v>
      </c>
      <c r="E4346" t="s">
        <v>9</v>
      </c>
      <c r="F4346" t="s">
        <v>9</v>
      </c>
    </row>
    <row r="4347" spans="1:6" x14ac:dyDescent="0.2">
      <c r="A4347" s="2">
        <v>38796</v>
      </c>
      <c r="B4347">
        <v>1307.25</v>
      </c>
      <c r="C4347">
        <v>1310</v>
      </c>
      <c r="D4347">
        <v>1303.5899999999999</v>
      </c>
      <c r="E4347" t="s">
        <v>9</v>
      </c>
      <c r="F4347" t="s">
        <v>9</v>
      </c>
    </row>
    <row r="4348" spans="1:6" x14ac:dyDescent="0.2">
      <c r="A4348" s="2">
        <v>38797</v>
      </c>
      <c r="B4348">
        <v>1305.08</v>
      </c>
      <c r="C4348">
        <v>1310.88</v>
      </c>
      <c r="D4348">
        <v>1295.82</v>
      </c>
      <c r="E4348" t="s">
        <v>9</v>
      </c>
      <c r="F4348" t="s">
        <v>9</v>
      </c>
    </row>
    <row r="4349" spans="1:6" x14ac:dyDescent="0.2">
      <c r="A4349" s="2">
        <v>38798</v>
      </c>
      <c r="B4349">
        <v>1297.23</v>
      </c>
      <c r="C4349">
        <v>1305.97</v>
      </c>
      <c r="D4349">
        <v>1295.81</v>
      </c>
      <c r="E4349" t="s">
        <v>9</v>
      </c>
      <c r="F4349" t="s">
        <v>9</v>
      </c>
    </row>
    <row r="4350" spans="1:6" x14ac:dyDescent="0.2">
      <c r="A4350" s="2">
        <v>38799</v>
      </c>
      <c r="B4350">
        <v>1305.04</v>
      </c>
      <c r="C4350">
        <v>1305.04</v>
      </c>
      <c r="D4350">
        <v>1298.1099999999999</v>
      </c>
      <c r="E4350" t="s">
        <v>9</v>
      </c>
      <c r="F4350" t="s">
        <v>9</v>
      </c>
    </row>
    <row r="4351" spans="1:6" x14ac:dyDescent="0.2">
      <c r="A4351" s="2">
        <v>38800</v>
      </c>
      <c r="B4351">
        <v>1301.67</v>
      </c>
      <c r="C4351">
        <v>1306.53</v>
      </c>
      <c r="D4351">
        <v>1298.8900000000001</v>
      </c>
      <c r="E4351" t="s">
        <v>9</v>
      </c>
      <c r="F4351" t="s">
        <v>9</v>
      </c>
    </row>
    <row r="4352" spans="1:6" x14ac:dyDescent="0.2">
      <c r="A4352" s="2">
        <v>38803</v>
      </c>
      <c r="B4352">
        <v>1302.95</v>
      </c>
      <c r="C4352">
        <v>1303.74</v>
      </c>
      <c r="D4352">
        <v>1299.0899999999999</v>
      </c>
      <c r="E4352" t="s">
        <v>9</v>
      </c>
      <c r="F4352" t="s">
        <v>9</v>
      </c>
    </row>
    <row r="4353" spans="1:6" x14ac:dyDescent="0.2">
      <c r="A4353" s="2">
        <v>38804</v>
      </c>
      <c r="B4353">
        <v>1301.6099999999999</v>
      </c>
      <c r="C4353">
        <v>1306.24</v>
      </c>
      <c r="D4353">
        <v>1291.8399999999999</v>
      </c>
      <c r="E4353" t="s">
        <v>9</v>
      </c>
      <c r="F4353" t="s">
        <v>9</v>
      </c>
    </row>
    <row r="4354" spans="1:6" x14ac:dyDescent="0.2">
      <c r="A4354" s="2">
        <v>38805</v>
      </c>
      <c r="B4354">
        <v>1293.23</v>
      </c>
      <c r="C4354">
        <v>1305.5999999999999</v>
      </c>
      <c r="D4354">
        <v>1293.23</v>
      </c>
      <c r="E4354" t="s">
        <v>9</v>
      </c>
      <c r="F4354" t="s">
        <v>9</v>
      </c>
    </row>
    <row r="4355" spans="1:6" x14ac:dyDescent="0.2">
      <c r="A4355" s="2">
        <v>38806</v>
      </c>
      <c r="B4355">
        <v>1302.8900000000001</v>
      </c>
      <c r="C4355">
        <v>1310.1500000000001</v>
      </c>
      <c r="D4355">
        <v>1296.72</v>
      </c>
      <c r="E4355" t="s">
        <v>9</v>
      </c>
      <c r="F4355" t="s">
        <v>9</v>
      </c>
    </row>
    <row r="4356" spans="1:6" x14ac:dyDescent="0.2">
      <c r="A4356" s="2">
        <v>38807</v>
      </c>
      <c r="B4356">
        <v>1300.25</v>
      </c>
      <c r="C4356">
        <v>1303</v>
      </c>
      <c r="D4356">
        <v>1294.83</v>
      </c>
      <c r="E4356" t="s">
        <v>9</v>
      </c>
      <c r="F4356" t="s">
        <v>9</v>
      </c>
    </row>
    <row r="4357" spans="1:6" x14ac:dyDescent="0.2">
      <c r="A4357" s="2">
        <v>38810</v>
      </c>
      <c r="B4357">
        <v>1302.8800000000001</v>
      </c>
      <c r="C4357">
        <v>1309.19</v>
      </c>
      <c r="D4357">
        <v>1296.6500000000001</v>
      </c>
      <c r="E4357" t="s">
        <v>9</v>
      </c>
      <c r="F4357" t="s">
        <v>9</v>
      </c>
    </row>
    <row r="4358" spans="1:6" x14ac:dyDescent="0.2">
      <c r="A4358" s="2">
        <v>38811</v>
      </c>
      <c r="B4358">
        <v>1297.81</v>
      </c>
      <c r="C4358">
        <v>1307.55</v>
      </c>
      <c r="D4358">
        <v>1294.71</v>
      </c>
      <c r="E4358" t="s">
        <v>9</v>
      </c>
      <c r="F4358" t="s">
        <v>9</v>
      </c>
    </row>
    <row r="4359" spans="1:6" x14ac:dyDescent="0.2">
      <c r="A4359" s="2">
        <v>38812</v>
      </c>
      <c r="B4359">
        <v>1305.93</v>
      </c>
      <c r="C4359">
        <v>1312.81</v>
      </c>
      <c r="D4359">
        <v>1304.82</v>
      </c>
      <c r="E4359" t="s">
        <v>9</v>
      </c>
      <c r="F4359" t="s">
        <v>9</v>
      </c>
    </row>
    <row r="4360" spans="1:6" x14ac:dyDescent="0.2">
      <c r="A4360" s="2">
        <v>38813</v>
      </c>
      <c r="B4360">
        <v>1311.56</v>
      </c>
      <c r="C4360">
        <v>1311.99</v>
      </c>
      <c r="D4360">
        <v>1302.44</v>
      </c>
      <c r="E4360" t="s">
        <v>9</v>
      </c>
      <c r="F4360" t="s">
        <v>9</v>
      </c>
    </row>
    <row r="4361" spans="1:6" x14ac:dyDescent="0.2">
      <c r="A4361" s="2">
        <v>38814</v>
      </c>
      <c r="B4361">
        <v>1309.04</v>
      </c>
      <c r="C4361">
        <v>1314.07</v>
      </c>
      <c r="D4361">
        <v>1294.18</v>
      </c>
      <c r="E4361" t="s">
        <v>9</v>
      </c>
      <c r="F4361" t="s">
        <v>9</v>
      </c>
    </row>
    <row r="4362" spans="1:6" x14ac:dyDescent="0.2">
      <c r="A4362" s="2">
        <v>38817</v>
      </c>
      <c r="B4362">
        <v>1295.51</v>
      </c>
      <c r="C4362">
        <v>1300.74</v>
      </c>
      <c r="D4362">
        <v>1293.17</v>
      </c>
      <c r="E4362" t="s">
        <v>9</v>
      </c>
      <c r="F4362" t="s">
        <v>9</v>
      </c>
    </row>
    <row r="4363" spans="1:6" x14ac:dyDescent="0.2">
      <c r="A4363" s="2">
        <v>38818</v>
      </c>
      <c r="B4363">
        <v>1296.5999999999999</v>
      </c>
      <c r="C4363">
        <v>1300.71</v>
      </c>
      <c r="D4363">
        <v>1282.96</v>
      </c>
      <c r="E4363" t="s">
        <v>9</v>
      </c>
      <c r="F4363" t="s">
        <v>9</v>
      </c>
    </row>
    <row r="4364" spans="1:6" x14ac:dyDescent="0.2">
      <c r="A4364" s="2">
        <v>38819</v>
      </c>
      <c r="B4364">
        <v>1286.57</v>
      </c>
      <c r="C4364">
        <v>1290.93</v>
      </c>
      <c r="D4364">
        <v>1286.45</v>
      </c>
      <c r="E4364" t="s">
        <v>9</v>
      </c>
      <c r="F4364" t="s">
        <v>9</v>
      </c>
    </row>
    <row r="4365" spans="1:6" x14ac:dyDescent="0.2">
      <c r="A4365" s="2">
        <v>38820</v>
      </c>
      <c r="B4365">
        <v>1288.1199999999999</v>
      </c>
      <c r="C4365">
        <v>1292.0899999999999</v>
      </c>
      <c r="D4365">
        <v>1283.3699999999999</v>
      </c>
      <c r="E4365" t="s">
        <v>9</v>
      </c>
      <c r="F4365" t="s">
        <v>9</v>
      </c>
    </row>
    <row r="4366" spans="1:6" x14ac:dyDescent="0.2">
      <c r="A4366" s="2">
        <v>38824</v>
      </c>
      <c r="B4366">
        <v>1289.1199999999999</v>
      </c>
      <c r="C4366">
        <v>1292.45</v>
      </c>
      <c r="D4366">
        <v>1280.74</v>
      </c>
      <c r="E4366" t="s">
        <v>9</v>
      </c>
      <c r="F4366" t="s">
        <v>9</v>
      </c>
    </row>
    <row r="4367" spans="1:6" x14ac:dyDescent="0.2">
      <c r="A4367" s="2">
        <v>38825</v>
      </c>
      <c r="B4367">
        <v>1285.33</v>
      </c>
      <c r="C4367">
        <v>1309.02</v>
      </c>
      <c r="D4367">
        <v>1285.33</v>
      </c>
      <c r="E4367" t="s">
        <v>9</v>
      </c>
      <c r="F4367" t="s">
        <v>9</v>
      </c>
    </row>
    <row r="4368" spans="1:6" x14ac:dyDescent="0.2">
      <c r="A4368" s="2">
        <v>38826</v>
      </c>
      <c r="B4368">
        <v>1307.6500000000001</v>
      </c>
      <c r="C4368">
        <v>1310.3900000000001</v>
      </c>
      <c r="D4368">
        <v>1302.79</v>
      </c>
      <c r="E4368" t="s">
        <v>9</v>
      </c>
      <c r="F4368" t="s">
        <v>9</v>
      </c>
    </row>
    <row r="4369" spans="1:6" x14ac:dyDescent="0.2">
      <c r="A4369" s="2">
        <v>38827</v>
      </c>
      <c r="B4369">
        <v>1309.93</v>
      </c>
      <c r="C4369">
        <v>1318.16</v>
      </c>
      <c r="D4369">
        <v>1306.3800000000001</v>
      </c>
      <c r="E4369" t="s">
        <v>9</v>
      </c>
      <c r="F4369" t="s">
        <v>9</v>
      </c>
    </row>
    <row r="4370" spans="1:6" x14ac:dyDescent="0.2">
      <c r="A4370" s="2">
        <v>38828</v>
      </c>
      <c r="B4370">
        <v>1311.46</v>
      </c>
      <c r="C4370">
        <v>1317.67</v>
      </c>
      <c r="D4370">
        <v>1306.5899999999999</v>
      </c>
      <c r="E4370" t="s">
        <v>9</v>
      </c>
      <c r="F4370" t="s">
        <v>9</v>
      </c>
    </row>
    <row r="4371" spans="1:6" x14ac:dyDescent="0.2">
      <c r="A4371" s="2">
        <v>38831</v>
      </c>
      <c r="B4371">
        <v>1311.28</v>
      </c>
      <c r="C4371">
        <v>1311.28</v>
      </c>
      <c r="D4371">
        <v>1303.79</v>
      </c>
      <c r="E4371" t="s">
        <v>9</v>
      </c>
      <c r="F4371" t="s">
        <v>9</v>
      </c>
    </row>
    <row r="4372" spans="1:6" x14ac:dyDescent="0.2">
      <c r="A4372" s="2">
        <v>38832</v>
      </c>
      <c r="B4372">
        <v>1308.1099999999999</v>
      </c>
      <c r="C4372">
        <v>1310.79</v>
      </c>
      <c r="D4372">
        <v>1299.17</v>
      </c>
      <c r="E4372" t="s">
        <v>9</v>
      </c>
      <c r="F4372" t="s">
        <v>9</v>
      </c>
    </row>
    <row r="4373" spans="1:6" x14ac:dyDescent="0.2">
      <c r="A4373" s="2">
        <v>38833</v>
      </c>
      <c r="B4373">
        <v>1301.74</v>
      </c>
      <c r="C4373">
        <v>1310.97</v>
      </c>
      <c r="D4373">
        <v>1301.74</v>
      </c>
      <c r="E4373" t="s">
        <v>9</v>
      </c>
      <c r="F4373" t="s">
        <v>9</v>
      </c>
    </row>
    <row r="4374" spans="1:6" x14ac:dyDescent="0.2">
      <c r="A4374" s="2">
        <v>38834</v>
      </c>
      <c r="B4374">
        <v>1305.4100000000001</v>
      </c>
      <c r="C4374">
        <v>1315</v>
      </c>
      <c r="D4374">
        <v>1295.57</v>
      </c>
      <c r="E4374" t="s">
        <v>9</v>
      </c>
      <c r="F4374" t="s">
        <v>9</v>
      </c>
    </row>
    <row r="4375" spans="1:6" x14ac:dyDescent="0.2">
      <c r="A4375" s="2">
        <v>38835</v>
      </c>
      <c r="B4375">
        <v>1309.72</v>
      </c>
      <c r="C4375">
        <v>1316.04</v>
      </c>
      <c r="D4375">
        <v>1306.1600000000001</v>
      </c>
      <c r="E4375" t="s">
        <v>9</v>
      </c>
      <c r="F4375" t="s">
        <v>9</v>
      </c>
    </row>
    <row r="4376" spans="1:6" x14ac:dyDescent="0.2">
      <c r="A4376" s="2">
        <v>38838</v>
      </c>
      <c r="B4376">
        <v>1310.6099999999999</v>
      </c>
      <c r="C4376">
        <v>1317.21</v>
      </c>
      <c r="D4376">
        <v>1303.46</v>
      </c>
      <c r="E4376" t="s">
        <v>9</v>
      </c>
      <c r="F4376" t="s">
        <v>9</v>
      </c>
    </row>
    <row r="4377" spans="1:6" x14ac:dyDescent="0.2">
      <c r="A4377" s="2">
        <v>38839</v>
      </c>
      <c r="B4377">
        <v>1305.19</v>
      </c>
      <c r="C4377">
        <v>1313.66</v>
      </c>
      <c r="D4377">
        <v>1305.19</v>
      </c>
      <c r="E4377" t="s">
        <v>9</v>
      </c>
      <c r="F4377" t="s">
        <v>9</v>
      </c>
    </row>
    <row r="4378" spans="1:6" x14ac:dyDescent="0.2">
      <c r="A4378" s="2">
        <v>38840</v>
      </c>
      <c r="B4378">
        <v>1313.21</v>
      </c>
      <c r="C4378">
        <v>1313.47</v>
      </c>
      <c r="D4378">
        <v>1303.92</v>
      </c>
      <c r="E4378" t="s">
        <v>9</v>
      </c>
      <c r="F4378" t="s">
        <v>9</v>
      </c>
    </row>
    <row r="4379" spans="1:6" x14ac:dyDescent="0.2">
      <c r="A4379" s="2">
        <v>38841</v>
      </c>
      <c r="B4379">
        <v>1307.8499999999999</v>
      </c>
      <c r="C4379">
        <v>1315.14</v>
      </c>
      <c r="D4379">
        <v>1307.8499999999999</v>
      </c>
      <c r="E4379" t="s">
        <v>9</v>
      </c>
      <c r="F4379" t="s">
        <v>9</v>
      </c>
    </row>
    <row r="4380" spans="1:6" x14ac:dyDescent="0.2">
      <c r="A4380" s="2">
        <v>38842</v>
      </c>
      <c r="B4380">
        <v>1312.25</v>
      </c>
      <c r="C4380">
        <v>1326.53</v>
      </c>
      <c r="D4380">
        <v>1312.25</v>
      </c>
      <c r="E4380" t="s">
        <v>9</v>
      </c>
      <c r="F4380" t="s">
        <v>9</v>
      </c>
    </row>
    <row r="4381" spans="1:6" x14ac:dyDescent="0.2">
      <c r="A4381" s="2">
        <v>38845</v>
      </c>
      <c r="B4381">
        <v>1325.76</v>
      </c>
      <c r="C4381">
        <v>1326.7</v>
      </c>
      <c r="D4381">
        <v>1322.87</v>
      </c>
      <c r="E4381" t="s">
        <v>9</v>
      </c>
      <c r="F4381" t="s">
        <v>9</v>
      </c>
    </row>
    <row r="4382" spans="1:6" x14ac:dyDescent="0.2">
      <c r="A4382" s="2">
        <v>38846</v>
      </c>
      <c r="B4382">
        <v>1324.66</v>
      </c>
      <c r="C4382">
        <v>1326.6</v>
      </c>
      <c r="D4382">
        <v>1322.48</v>
      </c>
      <c r="E4382" t="s">
        <v>9</v>
      </c>
      <c r="F4382" t="s">
        <v>9</v>
      </c>
    </row>
    <row r="4383" spans="1:6" x14ac:dyDescent="0.2">
      <c r="A4383" s="2">
        <v>38847</v>
      </c>
      <c r="B4383">
        <v>1324.57</v>
      </c>
      <c r="C4383">
        <v>1325.51</v>
      </c>
      <c r="D4383">
        <v>1317.44</v>
      </c>
      <c r="E4383" t="s">
        <v>9</v>
      </c>
      <c r="F4383" t="s">
        <v>9</v>
      </c>
    </row>
    <row r="4384" spans="1:6" x14ac:dyDescent="0.2">
      <c r="A4384" s="2">
        <v>38848</v>
      </c>
      <c r="B4384">
        <v>1322.63</v>
      </c>
      <c r="C4384">
        <v>1322.63</v>
      </c>
      <c r="D4384">
        <v>1303.45</v>
      </c>
      <c r="E4384" t="s">
        <v>9</v>
      </c>
      <c r="F4384" t="s">
        <v>9</v>
      </c>
    </row>
    <row r="4385" spans="1:6" x14ac:dyDescent="0.2">
      <c r="A4385" s="2">
        <v>38849</v>
      </c>
      <c r="B4385">
        <v>1305.8800000000001</v>
      </c>
      <c r="C4385">
        <v>1305.8800000000001</v>
      </c>
      <c r="D4385">
        <v>1290.3800000000001</v>
      </c>
      <c r="E4385" t="s">
        <v>9</v>
      </c>
      <c r="F4385" t="s">
        <v>9</v>
      </c>
    </row>
    <row r="4386" spans="1:6" x14ac:dyDescent="0.2">
      <c r="A4386" s="2">
        <v>38852</v>
      </c>
      <c r="B4386">
        <v>1291.19</v>
      </c>
      <c r="C4386">
        <v>1294.81</v>
      </c>
      <c r="D4386">
        <v>1284.51</v>
      </c>
      <c r="E4386" t="s">
        <v>9</v>
      </c>
      <c r="F4386" t="s">
        <v>9</v>
      </c>
    </row>
    <row r="4387" spans="1:6" x14ac:dyDescent="0.2">
      <c r="A4387" s="2">
        <v>38853</v>
      </c>
      <c r="B4387">
        <v>1294.5</v>
      </c>
      <c r="C4387">
        <v>1297.8800000000001</v>
      </c>
      <c r="D4387">
        <v>1288.51</v>
      </c>
      <c r="E4387" t="s">
        <v>9</v>
      </c>
      <c r="F4387" t="s">
        <v>9</v>
      </c>
    </row>
    <row r="4388" spans="1:6" x14ac:dyDescent="0.2">
      <c r="A4388" s="2">
        <v>38854</v>
      </c>
      <c r="B4388">
        <v>1291.73</v>
      </c>
      <c r="C4388">
        <v>1291.73</v>
      </c>
      <c r="D4388">
        <v>1267.31</v>
      </c>
      <c r="E4388" t="s">
        <v>9</v>
      </c>
      <c r="F4388" t="s">
        <v>9</v>
      </c>
    </row>
    <row r="4389" spans="1:6" x14ac:dyDescent="0.2">
      <c r="A4389" s="2">
        <v>38855</v>
      </c>
      <c r="B4389">
        <v>1270.25</v>
      </c>
      <c r="C4389">
        <v>1274.8900000000001</v>
      </c>
      <c r="D4389">
        <v>1261.75</v>
      </c>
      <c r="E4389" t="s">
        <v>9</v>
      </c>
      <c r="F4389" t="s">
        <v>9</v>
      </c>
    </row>
    <row r="4390" spans="1:6" x14ac:dyDescent="0.2">
      <c r="A4390" s="2">
        <v>38856</v>
      </c>
      <c r="B4390">
        <v>1261.81</v>
      </c>
      <c r="C4390">
        <v>1272.1500000000001</v>
      </c>
      <c r="D4390">
        <v>1256.28</v>
      </c>
      <c r="E4390" t="s">
        <v>9</v>
      </c>
      <c r="F4390" t="s">
        <v>9</v>
      </c>
    </row>
    <row r="4391" spans="1:6" x14ac:dyDescent="0.2">
      <c r="A4391" s="2">
        <v>38859</v>
      </c>
      <c r="B4391">
        <v>1267.03</v>
      </c>
      <c r="C4391">
        <v>1268.77</v>
      </c>
      <c r="D4391">
        <v>1252.98</v>
      </c>
      <c r="E4391" t="s">
        <v>9</v>
      </c>
      <c r="F4391" t="s">
        <v>9</v>
      </c>
    </row>
    <row r="4392" spans="1:6" x14ac:dyDescent="0.2">
      <c r="A4392" s="2">
        <v>38860</v>
      </c>
      <c r="B4392">
        <v>1262.06</v>
      </c>
      <c r="C4392">
        <v>1273.67</v>
      </c>
      <c r="D4392">
        <v>1256.1500000000001</v>
      </c>
      <c r="E4392" t="s">
        <v>9</v>
      </c>
      <c r="F4392" t="s">
        <v>9</v>
      </c>
    </row>
    <row r="4393" spans="1:6" x14ac:dyDescent="0.2">
      <c r="A4393" s="2">
        <v>38861</v>
      </c>
      <c r="B4393">
        <v>1256.56</v>
      </c>
      <c r="C4393">
        <v>1264.53</v>
      </c>
      <c r="D4393">
        <v>1245.3399999999999</v>
      </c>
      <c r="E4393" t="s">
        <v>9</v>
      </c>
      <c r="F4393" t="s">
        <v>9</v>
      </c>
    </row>
    <row r="4394" spans="1:6" x14ac:dyDescent="0.2">
      <c r="A4394" s="2">
        <v>38862</v>
      </c>
      <c r="B4394">
        <v>1258.4100000000001</v>
      </c>
      <c r="C4394">
        <v>1273.26</v>
      </c>
      <c r="D4394">
        <v>1258.4100000000001</v>
      </c>
      <c r="E4394" t="s">
        <v>9</v>
      </c>
      <c r="F4394" t="s">
        <v>9</v>
      </c>
    </row>
    <row r="4395" spans="1:6" x14ac:dyDescent="0.2">
      <c r="A4395" s="2">
        <v>38863</v>
      </c>
      <c r="B4395">
        <v>1272.71</v>
      </c>
      <c r="C4395">
        <v>1280.54</v>
      </c>
      <c r="D4395">
        <v>1272.5</v>
      </c>
      <c r="E4395" t="s">
        <v>9</v>
      </c>
      <c r="F4395" t="s">
        <v>9</v>
      </c>
    </row>
    <row r="4396" spans="1:6" x14ac:dyDescent="0.2">
      <c r="A4396" s="2">
        <v>38867</v>
      </c>
      <c r="B4396">
        <v>1280.04</v>
      </c>
      <c r="C4396">
        <v>1280.04</v>
      </c>
      <c r="D4396">
        <v>1259.8399999999999</v>
      </c>
      <c r="E4396" t="s">
        <v>9</v>
      </c>
      <c r="F4396" t="s">
        <v>9</v>
      </c>
    </row>
    <row r="4397" spans="1:6" x14ac:dyDescent="0.2">
      <c r="A4397" s="2">
        <v>38868</v>
      </c>
      <c r="B4397">
        <v>1259.3800000000001</v>
      </c>
      <c r="C4397">
        <v>1270.0899999999999</v>
      </c>
      <c r="D4397">
        <v>1259.3800000000001</v>
      </c>
      <c r="E4397" t="s">
        <v>9</v>
      </c>
      <c r="F4397" t="s">
        <v>9</v>
      </c>
    </row>
    <row r="4398" spans="1:6" x14ac:dyDescent="0.2">
      <c r="A4398" s="2">
        <v>38869</v>
      </c>
      <c r="B4398">
        <v>1270.05</v>
      </c>
      <c r="C4398">
        <v>1285.71</v>
      </c>
      <c r="D4398">
        <v>1269.19</v>
      </c>
      <c r="E4398" t="s">
        <v>9</v>
      </c>
      <c r="F4398" t="s">
        <v>9</v>
      </c>
    </row>
    <row r="4399" spans="1:6" x14ac:dyDescent="0.2">
      <c r="A4399" s="2">
        <v>38870</v>
      </c>
      <c r="B4399">
        <v>1285.71</v>
      </c>
      <c r="C4399">
        <v>1290.68</v>
      </c>
      <c r="D4399">
        <v>1280.22</v>
      </c>
      <c r="E4399" t="s">
        <v>9</v>
      </c>
      <c r="F4399" t="s">
        <v>9</v>
      </c>
    </row>
    <row r="4400" spans="1:6" x14ac:dyDescent="0.2">
      <c r="A4400" s="2">
        <v>38873</v>
      </c>
      <c r="B4400">
        <v>1288.1600000000001</v>
      </c>
      <c r="C4400">
        <v>1288.1600000000001</v>
      </c>
      <c r="D4400">
        <v>1264.6600000000001</v>
      </c>
      <c r="E4400" t="s">
        <v>9</v>
      </c>
      <c r="F4400" t="s">
        <v>9</v>
      </c>
    </row>
    <row r="4401" spans="1:6" x14ac:dyDescent="0.2">
      <c r="A4401" s="2">
        <v>38874</v>
      </c>
      <c r="B4401">
        <v>1265.23</v>
      </c>
      <c r="C4401">
        <v>1269.8800000000001</v>
      </c>
      <c r="D4401">
        <v>1254.46</v>
      </c>
      <c r="E4401" t="s">
        <v>9</v>
      </c>
      <c r="F4401" t="s">
        <v>9</v>
      </c>
    </row>
    <row r="4402" spans="1:6" x14ac:dyDescent="0.2">
      <c r="A4402" s="2">
        <v>38875</v>
      </c>
      <c r="B4402">
        <v>1263.6099999999999</v>
      </c>
      <c r="C4402">
        <v>1272.47</v>
      </c>
      <c r="D4402">
        <v>1255.77</v>
      </c>
      <c r="E4402" t="s">
        <v>9</v>
      </c>
      <c r="F4402" t="s">
        <v>9</v>
      </c>
    </row>
    <row r="4403" spans="1:6" x14ac:dyDescent="0.2">
      <c r="A4403" s="2">
        <v>38876</v>
      </c>
      <c r="B4403">
        <v>1256.08</v>
      </c>
      <c r="C4403">
        <v>1259.8499999999999</v>
      </c>
      <c r="D4403">
        <v>1235.18</v>
      </c>
      <c r="E4403" t="s">
        <v>9</v>
      </c>
      <c r="F4403" t="s">
        <v>9</v>
      </c>
    </row>
    <row r="4404" spans="1:6" x14ac:dyDescent="0.2">
      <c r="A4404" s="2">
        <v>38877</v>
      </c>
      <c r="B4404">
        <v>1257.93</v>
      </c>
      <c r="C4404">
        <v>1262.58</v>
      </c>
      <c r="D4404">
        <v>1250.03</v>
      </c>
      <c r="E4404" t="s">
        <v>9</v>
      </c>
      <c r="F4404" t="s">
        <v>9</v>
      </c>
    </row>
    <row r="4405" spans="1:6" x14ac:dyDescent="0.2">
      <c r="A4405" s="2">
        <v>38880</v>
      </c>
      <c r="B4405">
        <v>1252.27</v>
      </c>
      <c r="C4405">
        <v>1255.22</v>
      </c>
      <c r="D4405">
        <v>1236.2</v>
      </c>
      <c r="E4405" t="s">
        <v>9</v>
      </c>
      <c r="F4405" t="s">
        <v>9</v>
      </c>
    </row>
    <row r="4406" spans="1:6" x14ac:dyDescent="0.2">
      <c r="A4406" s="2">
        <v>38881</v>
      </c>
      <c r="B4406">
        <v>1236.08</v>
      </c>
      <c r="C4406">
        <v>1243.3699999999999</v>
      </c>
      <c r="D4406">
        <v>1222.52</v>
      </c>
      <c r="E4406" t="s">
        <v>9</v>
      </c>
      <c r="F4406" t="s">
        <v>9</v>
      </c>
    </row>
    <row r="4407" spans="1:6" x14ac:dyDescent="0.2">
      <c r="A4407" s="2">
        <v>38882</v>
      </c>
      <c r="B4407">
        <v>1223.6600000000001</v>
      </c>
      <c r="C4407">
        <v>1231.46</v>
      </c>
      <c r="D4407">
        <v>1219.29</v>
      </c>
      <c r="E4407" t="s">
        <v>9</v>
      </c>
      <c r="F4407" t="s">
        <v>9</v>
      </c>
    </row>
    <row r="4408" spans="1:6" x14ac:dyDescent="0.2">
      <c r="A4408" s="2">
        <v>38883</v>
      </c>
      <c r="B4408">
        <v>1230.01</v>
      </c>
      <c r="C4408">
        <v>1258.6400000000001</v>
      </c>
      <c r="D4408">
        <v>1230.01</v>
      </c>
      <c r="E4408" t="s">
        <v>9</v>
      </c>
      <c r="F4408" t="s">
        <v>9</v>
      </c>
    </row>
    <row r="4409" spans="1:6" x14ac:dyDescent="0.2">
      <c r="A4409" s="2">
        <v>38884</v>
      </c>
      <c r="B4409">
        <v>1256.1600000000001</v>
      </c>
      <c r="C4409">
        <v>1256.27</v>
      </c>
      <c r="D4409">
        <v>1246.33</v>
      </c>
      <c r="E4409" t="s">
        <v>9</v>
      </c>
      <c r="F4409" t="s">
        <v>9</v>
      </c>
    </row>
    <row r="4410" spans="1:6" x14ac:dyDescent="0.2">
      <c r="A4410" s="2">
        <v>38887</v>
      </c>
      <c r="B4410">
        <v>1251.54</v>
      </c>
      <c r="C4410">
        <v>1255.93</v>
      </c>
      <c r="D4410">
        <v>1237.17</v>
      </c>
      <c r="E4410" t="s">
        <v>9</v>
      </c>
      <c r="F4410" t="s">
        <v>9</v>
      </c>
    </row>
    <row r="4411" spans="1:6" x14ac:dyDescent="0.2">
      <c r="A4411" s="2">
        <v>38888</v>
      </c>
      <c r="B4411">
        <v>1240.1199999999999</v>
      </c>
      <c r="C4411">
        <v>1249.01</v>
      </c>
      <c r="D4411">
        <v>1238.8699999999999</v>
      </c>
      <c r="E4411" t="s">
        <v>9</v>
      </c>
      <c r="F4411" t="s">
        <v>9</v>
      </c>
    </row>
    <row r="4412" spans="1:6" x14ac:dyDescent="0.2">
      <c r="A4412" s="2">
        <v>38889</v>
      </c>
      <c r="B4412">
        <v>1240.0899999999999</v>
      </c>
      <c r="C4412">
        <v>1257.96</v>
      </c>
      <c r="D4412">
        <v>1240.0899999999999</v>
      </c>
      <c r="E4412" t="s">
        <v>9</v>
      </c>
      <c r="F4412" t="s">
        <v>9</v>
      </c>
    </row>
    <row r="4413" spans="1:6" x14ac:dyDescent="0.2">
      <c r="A4413" s="2">
        <v>38890</v>
      </c>
      <c r="B4413">
        <v>1251.92</v>
      </c>
      <c r="C4413">
        <v>1251.92</v>
      </c>
      <c r="D4413">
        <v>1241.53</v>
      </c>
      <c r="E4413" t="s">
        <v>9</v>
      </c>
      <c r="F4413" t="s">
        <v>9</v>
      </c>
    </row>
    <row r="4414" spans="1:6" x14ac:dyDescent="0.2">
      <c r="A4414" s="2">
        <v>38891</v>
      </c>
      <c r="B4414">
        <v>1245.5899999999999</v>
      </c>
      <c r="C4414">
        <v>1253.1300000000001</v>
      </c>
      <c r="D4414">
        <v>1241.43</v>
      </c>
      <c r="E4414" t="s">
        <v>9</v>
      </c>
      <c r="F4414" t="s">
        <v>9</v>
      </c>
    </row>
    <row r="4415" spans="1:6" x14ac:dyDescent="0.2">
      <c r="A4415" s="2">
        <v>38894</v>
      </c>
      <c r="B4415">
        <v>1244.5</v>
      </c>
      <c r="C4415">
        <v>1250.92</v>
      </c>
      <c r="D4415">
        <v>1243.68</v>
      </c>
      <c r="E4415" t="s">
        <v>9</v>
      </c>
      <c r="F4415" t="s">
        <v>9</v>
      </c>
    </row>
    <row r="4416" spans="1:6" x14ac:dyDescent="0.2">
      <c r="A4416" s="2">
        <v>38895</v>
      </c>
      <c r="B4416">
        <v>1250.55</v>
      </c>
      <c r="C4416">
        <v>1253.3699999999999</v>
      </c>
      <c r="D4416">
        <v>1238.94</v>
      </c>
      <c r="E4416" t="s">
        <v>9</v>
      </c>
      <c r="F4416" t="s">
        <v>9</v>
      </c>
    </row>
    <row r="4417" spans="1:6" x14ac:dyDescent="0.2">
      <c r="A4417" s="2">
        <v>38896</v>
      </c>
      <c r="B4417">
        <v>1238.99</v>
      </c>
      <c r="C4417">
        <v>1247.06</v>
      </c>
      <c r="D4417">
        <v>1237.5899999999999</v>
      </c>
      <c r="E4417" t="s">
        <v>9</v>
      </c>
      <c r="F4417" t="s">
        <v>9</v>
      </c>
    </row>
    <row r="4418" spans="1:6" x14ac:dyDescent="0.2">
      <c r="A4418" s="2">
        <v>38897</v>
      </c>
      <c r="B4418">
        <v>1245.94</v>
      </c>
      <c r="C4418">
        <v>1272.8800000000001</v>
      </c>
      <c r="D4418">
        <v>1245.94</v>
      </c>
      <c r="E4418" t="s">
        <v>9</v>
      </c>
      <c r="F4418" t="s">
        <v>9</v>
      </c>
    </row>
    <row r="4419" spans="1:6" x14ac:dyDescent="0.2">
      <c r="A4419" s="2">
        <v>38898</v>
      </c>
      <c r="B4419">
        <v>1272.8599999999999</v>
      </c>
      <c r="C4419">
        <v>1276.3</v>
      </c>
      <c r="D4419">
        <v>1270.2</v>
      </c>
      <c r="E4419" t="s">
        <v>9</v>
      </c>
      <c r="F4419" t="s">
        <v>9</v>
      </c>
    </row>
    <row r="4420" spans="1:6" x14ac:dyDescent="0.2">
      <c r="A4420" s="2">
        <v>38901</v>
      </c>
      <c r="B4420">
        <v>1270.06</v>
      </c>
      <c r="C4420">
        <v>1280.3800000000001</v>
      </c>
      <c r="D4420">
        <v>1270.06</v>
      </c>
      <c r="E4420" t="s">
        <v>9</v>
      </c>
      <c r="F4420" t="s">
        <v>9</v>
      </c>
    </row>
    <row r="4421" spans="1:6" x14ac:dyDescent="0.2">
      <c r="A4421" s="2">
        <v>38903</v>
      </c>
      <c r="B4421">
        <v>1280.05</v>
      </c>
      <c r="C4421">
        <v>1280.05</v>
      </c>
      <c r="D4421">
        <v>1265.9100000000001</v>
      </c>
      <c r="E4421" t="s">
        <v>9</v>
      </c>
      <c r="F4421" t="s">
        <v>9</v>
      </c>
    </row>
    <row r="4422" spans="1:6" x14ac:dyDescent="0.2">
      <c r="A4422" s="2">
        <v>38904</v>
      </c>
      <c r="B4422">
        <v>1270.58</v>
      </c>
      <c r="C4422">
        <v>1278.32</v>
      </c>
      <c r="D4422">
        <v>1270.58</v>
      </c>
      <c r="E4422" t="s">
        <v>9</v>
      </c>
      <c r="F4422" t="s">
        <v>9</v>
      </c>
    </row>
    <row r="4423" spans="1:6" x14ac:dyDescent="0.2">
      <c r="A4423" s="2">
        <v>38905</v>
      </c>
      <c r="B4423">
        <v>1274.08</v>
      </c>
      <c r="C4423">
        <v>1275.3800000000001</v>
      </c>
      <c r="D4423">
        <v>1263.1300000000001</v>
      </c>
      <c r="E4423" t="s">
        <v>9</v>
      </c>
      <c r="F4423" t="s">
        <v>9</v>
      </c>
    </row>
    <row r="4424" spans="1:6" x14ac:dyDescent="0.2">
      <c r="A4424" s="2">
        <v>38908</v>
      </c>
      <c r="B4424">
        <v>1265.46</v>
      </c>
      <c r="C4424">
        <v>1274.06</v>
      </c>
      <c r="D4424">
        <v>1264.46</v>
      </c>
      <c r="E4424" t="s">
        <v>9</v>
      </c>
      <c r="F4424" t="s">
        <v>9</v>
      </c>
    </row>
    <row r="4425" spans="1:6" x14ac:dyDescent="0.2">
      <c r="A4425" s="2">
        <v>38909</v>
      </c>
      <c r="B4425">
        <v>1267.26</v>
      </c>
      <c r="C4425">
        <v>1273.6400000000001</v>
      </c>
      <c r="D4425">
        <v>1259.6500000000001</v>
      </c>
      <c r="E4425" t="s">
        <v>9</v>
      </c>
      <c r="F4425" t="s">
        <v>9</v>
      </c>
    </row>
    <row r="4426" spans="1:6" x14ac:dyDescent="0.2">
      <c r="A4426" s="2">
        <v>38910</v>
      </c>
      <c r="B4426">
        <v>1272.3900000000001</v>
      </c>
      <c r="C4426">
        <v>1273.31</v>
      </c>
      <c r="D4426">
        <v>1257.29</v>
      </c>
      <c r="E4426" t="s">
        <v>9</v>
      </c>
      <c r="F4426" t="s">
        <v>9</v>
      </c>
    </row>
    <row r="4427" spans="1:6" x14ac:dyDescent="0.2">
      <c r="A4427" s="2">
        <v>38911</v>
      </c>
      <c r="B4427">
        <v>1258.58</v>
      </c>
      <c r="C4427">
        <v>1258.58</v>
      </c>
      <c r="D4427">
        <v>1241.43</v>
      </c>
      <c r="E4427" t="s">
        <v>9</v>
      </c>
      <c r="F4427" t="s">
        <v>9</v>
      </c>
    </row>
    <row r="4428" spans="1:6" x14ac:dyDescent="0.2">
      <c r="A4428" s="2">
        <v>38912</v>
      </c>
      <c r="B4428">
        <v>1242.29</v>
      </c>
      <c r="C4428">
        <v>1242.7</v>
      </c>
      <c r="D4428">
        <v>1228.45</v>
      </c>
      <c r="E4428" t="s">
        <v>9</v>
      </c>
      <c r="F4428" t="s">
        <v>9</v>
      </c>
    </row>
    <row r="4429" spans="1:6" x14ac:dyDescent="0.2">
      <c r="A4429" s="2">
        <v>38915</v>
      </c>
      <c r="B4429">
        <v>1236.2</v>
      </c>
      <c r="C4429">
        <v>1240.07</v>
      </c>
      <c r="D4429">
        <v>1231.49</v>
      </c>
      <c r="E4429" t="s">
        <v>9</v>
      </c>
      <c r="F4429" t="s">
        <v>9</v>
      </c>
    </row>
    <row r="4430" spans="1:6" x14ac:dyDescent="0.2">
      <c r="A4430" s="2">
        <v>38916</v>
      </c>
      <c r="B4430">
        <v>1234.48</v>
      </c>
      <c r="C4430">
        <v>1239.8599999999999</v>
      </c>
      <c r="D4430">
        <v>1224.54</v>
      </c>
      <c r="E4430" t="s">
        <v>9</v>
      </c>
      <c r="F4430" t="s">
        <v>9</v>
      </c>
    </row>
    <row r="4431" spans="1:6" x14ac:dyDescent="0.2">
      <c r="A4431" s="2">
        <v>38917</v>
      </c>
      <c r="B4431">
        <v>1236.74</v>
      </c>
      <c r="C4431">
        <v>1261.81</v>
      </c>
      <c r="D4431">
        <v>1236.74</v>
      </c>
      <c r="E4431" t="s">
        <v>9</v>
      </c>
      <c r="F4431" t="s">
        <v>9</v>
      </c>
    </row>
    <row r="4432" spans="1:6" x14ac:dyDescent="0.2">
      <c r="A4432" s="2">
        <v>38918</v>
      </c>
      <c r="B4432">
        <v>1259.81</v>
      </c>
      <c r="C4432">
        <v>1262.56</v>
      </c>
      <c r="D4432">
        <v>1249.1300000000001</v>
      </c>
      <c r="E4432" t="s">
        <v>9</v>
      </c>
      <c r="F4432" t="s">
        <v>9</v>
      </c>
    </row>
    <row r="4433" spans="1:6" x14ac:dyDescent="0.2">
      <c r="A4433" s="2">
        <v>38919</v>
      </c>
      <c r="B4433">
        <v>1249.1199999999999</v>
      </c>
      <c r="C4433">
        <v>1250.96</v>
      </c>
      <c r="D4433">
        <v>1238.72</v>
      </c>
      <c r="E4433" t="s">
        <v>9</v>
      </c>
      <c r="F4433" t="s">
        <v>9</v>
      </c>
    </row>
    <row r="4434" spans="1:6" x14ac:dyDescent="0.2">
      <c r="A4434" s="2">
        <v>38922</v>
      </c>
      <c r="B4434">
        <v>1240.25</v>
      </c>
      <c r="C4434">
        <v>1262.5</v>
      </c>
      <c r="D4434">
        <v>1240.25</v>
      </c>
      <c r="E4434" t="s">
        <v>9</v>
      </c>
      <c r="F4434" t="s">
        <v>9</v>
      </c>
    </row>
    <row r="4435" spans="1:6" x14ac:dyDescent="0.2">
      <c r="A4435" s="2">
        <v>38923</v>
      </c>
      <c r="B4435">
        <v>1260.9100000000001</v>
      </c>
      <c r="C4435">
        <v>1272.3900000000001</v>
      </c>
      <c r="D4435">
        <v>1257.19</v>
      </c>
      <c r="E4435" t="s">
        <v>9</v>
      </c>
      <c r="F4435" t="s">
        <v>9</v>
      </c>
    </row>
    <row r="4436" spans="1:6" x14ac:dyDescent="0.2">
      <c r="A4436" s="2">
        <v>38924</v>
      </c>
      <c r="B4436">
        <v>1268.8699999999999</v>
      </c>
      <c r="C4436">
        <v>1273.8900000000001</v>
      </c>
      <c r="D4436">
        <v>1261.94</v>
      </c>
      <c r="E4436" t="s">
        <v>9</v>
      </c>
      <c r="F4436" t="s">
        <v>9</v>
      </c>
    </row>
    <row r="4437" spans="1:6" x14ac:dyDescent="0.2">
      <c r="A4437" s="2">
        <v>38925</v>
      </c>
      <c r="B4437">
        <v>1268.2</v>
      </c>
      <c r="C4437">
        <v>1275.8499999999999</v>
      </c>
      <c r="D4437">
        <v>1261.92</v>
      </c>
      <c r="E4437" t="s">
        <v>9</v>
      </c>
      <c r="F4437" t="s">
        <v>9</v>
      </c>
    </row>
    <row r="4438" spans="1:6" x14ac:dyDescent="0.2">
      <c r="A4438" s="2">
        <v>38926</v>
      </c>
      <c r="B4438">
        <v>1263.1500000000001</v>
      </c>
      <c r="C4438">
        <v>1280.42</v>
      </c>
      <c r="D4438">
        <v>1263.1500000000001</v>
      </c>
      <c r="E4438" t="s">
        <v>9</v>
      </c>
      <c r="F4438" t="s">
        <v>9</v>
      </c>
    </row>
    <row r="4439" spans="1:6" x14ac:dyDescent="0.2">
      <c r="A4439" s="2">
        <v>38929</v>
      </c>
      <c r="B4439">
        <v>1278.53</v>
      </c>
      <c r="C4439">
        <v>1278.6600000000001</v>
      </c>
      <c r="D4439">
        <v>1274.31</v>
      </c>
      <c r="E4439" t="s">
        <v>9</v>
      </c>
      <c r="F4439" t="s">
        <v>9</v>
      </c>
    </row>
    <row r="4440" spans="1:6" x14ac:dyDescent="0.2">
      <c r="A4440" s="2">
        <v>38930</v>
      </c>
      <c r="B4440">
        <v>1276.6600000000001</v>
      </c>
      <c r="C4440">
        <v>1276.6600000000001</v>
      </c>
      <c r="D4440">
        <v>1265.71</v>
      </c>
      <c r="E4440" t="s">
        <v>9</v>
      </c>
      <c r="F4440" t="s">
        <v>9</v>
      </c>
    </row>
    <row r="4441" spans="1:6" x14ac:dyDescent="0.2">
      <c r="A4441" s="2">
        <v>38931</v>
      </c>
      <c r="B4441">
        <v>1270.73</v>
      </c>
      <c r="C4441">
        <v>1283.42</v>
      </c>
      <c r="D4441">
        <v>1270.73</v>
      </c>
      <c r="E4441" t="s">
        <v>9</v>
      </c>
      <c r="F4441" t="s">
        <v>9</v>
      </c>
    </row>
    <row r="4442" spans="1:6" x14ac:dyDescent="0.2">
      <c r="A4442" s="2">
        <v>38932</v>
      </c>
      <c r="B4442">
        <v>1278.22</v>
      </c>
      <c r="C4442">
        <v>1283.96</v>
      </c>
      <c r="D4442">
        <v>1271.25</v>
      </c>
      <c r="E4442" t="s">
        <v>9</v>
      </c>
      <c r="F4442" t="s">
        <v>9</v>
      </c>
    </row>
    <row r="4443" spans="1:6" x14ac:dyDescent="0.2">
      <c r="A4443" s="2">
        <v>38933</v>
      </c>
      <c r="B4443">
        <v>1280.26</v>
      </c>
      <c r="C4443">
        <v>1292.92</v>
      </c>
      <c r="D4443">
        <v>1273.82</v>
      </c>
      <c r="E4443" t="s">
        <v>9</v>
      </c>
      <c r="F4443" t="s">
        <v>9</v>
      </c>
    </row>
    <row r="4444" spans="1:6" x14ac:dyDescent="0.2">
      <c r="A4444" s="2">
        <v>38936</v>
      </c>
      <c r="B4444">
        <v>1279.31</v>
      </c>
      <c r="C4444">
        <v>1279.31</v>
      </c>
      <c r="D4444">
        <v>1273</v>
      </c>
      <c r="E4444" t="s">
        <v>9</v>
      </c>
      <c r="F4444" t="s">
        <v>9</v>
      </c>
    </row>
    <row r="4445" spans="1:6" x14ac:dyDescent="0.2">
      <c r="A4445" s="2">
        <v>38937</v>
      </c>
      <c r="B4445">
        <v>1275.67</v>
      </c>
      <c r="C4445">
        <v>1282.75</v>
      </c>
      <c r="D4445">
        <v>1268.3699999999999</v>
      </c>
      <c r="E4445" t="s">
        <v>9</v>
      </c>
      <c r="F4445" t="s">
        <v>9</v>
      </c>
    </row>
    <row r="4446" spans="1:6" x14ac:dyDescent="0.2">
      <c r="A4446" s="2">
        <v>38938</v>
      </c>
      <c r="B4446">
        <v>1271.1300000000001</v>
      </c>
      <c r="C4446">
        <v>1283.74</v>
      </c>
      <c r="D4446">
        <v>1264.73</v>
      </c>
      <c r="E4446" t="s">
        <v>9</v>
      </c>
      <c r="F4446" t="s">
        <v>9</v>
      </c>
    </row>
    <row r="4447" spans="1:6" x14ac:dyDescent="0.2">
      <c r="A4447" s="2">
        <v>38939</v>
      </c>
      <c r="B4447">
        <v>1265.72</v>
      </c>
      <c r="C4447">
        <v>1272.55</v>
      </c>
      <c r="D4447">
        <v>1261.3</v>
      </c>
      <c r="E4447" t="s">
        <v>9</v>
      </c>
      <c r="F4447" t="s">
        <v>9</v>
      </c>
    </row>
    <row r="4448" spans="1:6" x14ac:dyDescent="0.2">
      <c r="A4448" s="2">
        <v>38940</v>
      </c>
      <c r="B4448">
        <v>1271.6400000000001</v>
      </c>
      <c r="C4448">
        <v>1271.6400000000001</v>
      </c>
      <c r="D4448">
        <v>1262.08</v>
      </c>
      <c r="E4448" t="s">
        <v>9</v>
      </c>
      <c r="F4448" t="s">
        <v>9</v>
      </c>
    </row>
    <row r="4449" spans="1:6" x14ac:dyDescent="0.2">
      <c r="A4449" s="2">
        <v>38943</v>
      </c>
      <c r="B4449">
        <v>1266.67</v>
      </c>
      <c r="C4449">
        <v>1278.9000000000001</v>
      </c>
      <c r="D4449">
        <v>1266.67</v>
      </c>
      <c r="E4449" t="s">
        <v>9</v>
      </c>
      <c r="F4449" t="s">
        <v>9</v>
      </c>
    </row>
    <row r="4450" spans="1:6" x14ac:dyDescent="0.2">
      <c r="A4450" s="2">
        <v>38944</v>
      </c>
      <c r="B4450">
        <v>1268.19</v>
      </c>
      <c r="C4450">
        <v>1286.23</v>
      </c>
      <c r="D4450">
        <v>1268.19</v>
      </c>
      <c r="E4450" t="s">
        <v>9</v>
      </c>
      <c r="F4450" t="s">
        <v>9</v>
      </c>
    </row>
    <row r="4451" spans="1:6" x14ac:dyDescent="0.2">
      <c r="A4451" s="2">
        <v>38945</v>
      </c>
      <c r="B4451">
        <v>1285.27</v>
      </c>
      <c r="C4451">
        <v>1296.21</v>
      </c>
      <c r="D4451">
        <v>1285.27</v>
      </c>
      <c r="E4451" t="s">
        <v>9</v>
      </c>
      <c r="F4451" t="s">
        <v>9</v>
      </c>
    </row>
    <row r="4452" spans="1:6" x14ac:dyDescent="0.2">
      <c r="A4452" s="2">
        <v>38946</v>
      </c>
      <c r="B4452">
        <v>1295.3699999999999</v>
      </c>
      <c r="C4452">
        <v>1300.78</v>
      </c>
      <c r="D4452">
        <v>1292.71</v>
      </c>
      <c r="E4452" t="s">
        <v>9</v>
      </c>
      <c r="F4452" t="s">
        <v>9</v>
      </c>
    </row>
    <row r="4453" spans="1:6" x14ac:dyDescent="0.2">
      <c r="A4453" s="2">
        <v>38947</v>
      </c>
      <c r="B4453">
        <v>1297.48</v>
      </c>
      <c r="C4453">
        <v>1302.3</v>
      </c>
      <c r="D4453">
        <v>1293.57</v>
      </c>
      <c r="E4453" t="s">
        <v>9</v>
      </c>
      <c r="F4453" t="s">
        <v>9</v>
      </c>
    </row>
    <row r="4454" spans="1:6" x14ac:dyDescent="0.2">
      <c r="A4454" s="2">
        <v>38950</v>
      </c>
      <c r="B4454">
        <v>1302.3</v>
      </c>
      <c r="C4454">
        <v>1302.3</v>
      </c>
      <c r="D4454">
        <v>1295.51</v>
      </c>
      <c r="E4454" t="s">
        <v>9</v>
      </c>
      <c r="F4454" t="s">
        <v>9</v>
      </c>
    </row>
    <row r="4455" spans="1:6" x14ac:dyDescent="0.2">
      <c r="A4455" s="2">
        <v>38951</v>
      </c>
      <c r="B4455">
        <v>1297.52</v>
      </c>
      <c r="C4455">
        <v>1302.49</v>
      </c>
      <c r="D4455">
        <v>1294.44</v>
      </c>
      <c r="E4455" t="s">
        <v>9</v>
      </c>
      <c r="F4455" t="s">
        <v>9</v>
      </c>
    </row>
    <row r="4456" spans="1:6" x14ac:dyDescent="0.2">
      <c r="A4456" s="2">
        <v>38952</v>
      </c>
      <c r="B4456">
        <v>1298.73</v>
      </c>
      <c r="C4456">
        <v>1301.5</v>
      </c>
      <c r="D4456">
        <v>1289.49</v>
      </c>
      <c r="E4456" t="s">
        <v>9</v>
      </c>
      <c r="F4456" t="s">
        <v>9</v>
      </c>
    </row>
    <row r="4457" spans="1:6" x14ac:dyDescent="0.2">
      <c r="A4457" s="2">
        <v>38953</v>
      </c>
      <c r="B4457">
        <v>1292.97</v>
      </c>
      <c r="C4457">
        <v>1297.23</v>
      </c>
      <c r="D4457">
        <v>1291.4000000000001</v>
      </c>
      <c r="E4457" t="s">
        <v>9</v>
      </c>
      <c r="F4457" t="s">
        <v>9</v>
      </c>
    </row>
    <row r="4458" spans="1:6" x14ac:dyDescent="0.2">
      <c r="A4458" s="2">
        <v>38954</v>
      </c>
      <c r="B4458">
        <v>1295.92</v>
      </c>
      <c r="C4458">
        <v>1298.8800000000001</v>
      </c>
      <c r="D4458">
        <v>1292.3900000000001</v>
      </c>
      <c r="E4458" t="s">
        <v>9</v>
      </c>
      <c r="F4458" t="s">
        <v>9</v>
      </c>
    </row>
    <row r="4459" spans="1:6" x14ac:dyDescent="0.2">
      <c r="A4459" s="2">
        <v>38957</v>
      </c>
      <c r="B4459">
        <v>1295.0899999999999</v>
      </c>
      <c r="C4459">
        <v>1305.02</v>
      </c>
      <c r="D4459">
        <v>1293.97</v>
      </c>
      <c r="E4459" t="s">
        <v>9</v>
      </c>
      <c r="F4459" t="s">
        <v>9</v>
      </c>
    </row>
    <row r="4460" spans="1:6" x14ac:dyDescent="0.2">
      <c r="A4460" s="2">
        <v>38958</v>
      </c>
      <c r="B4460">
        <v>1301.57</v>
      </c>
      <c r="C4460">
        <v>1305.02</v>
      </c>
      <c r="D4460">
        <v>1295.29</v>
      </c>
      <c r="E4460" t="s">
        <v>9</v>
      </c>
      <c r="F4460" t="s">
        <v>9</v>
      </c>
    </row>
    <row r="4461" spans="1:6" x14ac:dyDescent="0.2">
      <c r="A4461" s="2">
        <v>38959</v>
      </c>
      <c r="B4461">
        <v>1303.7</v>
      </c>
      <c r="C4461">
        <v>1306.74</v>
      </c>
      <c r="D4461">
        <v>1302.1500000000001</v>
      </c>
      <c r="E4461" t="s">
        <v>9</v>
      </c>
      <c r="F4461" t="s">
        <v>9</v>
      </c>
    </row>
    <row r="4462" spans="1:6" x14ac:dyDescent="0.2">
      <c r="A4462" s="2">
        <v>38960</v>
      </c>
      <c r="B4462">
        <v>1304.25</v>
      </c>
      <c r="C4462">
        <v>1306.1099999999999</v>
      </c>
      <c r="D4462">
        <v>1302.45</v>
      </c>
      <c r="E4462" t="s">
        <v>9</v>
      </c>
      <c r="F4462" t="s">
        <v>9</v>
      </c>
    </row>
    <row r="4463" spans="1:6" x14ac:dyDescent="0.2">
      <c r="A4463" s="2">
        <v>38961</v>
      </c>
      <c r="B4463">
        <v>1303.8</v>
      </c>
      <c r="C4463">
        <v>1312.03</v>
      </c>
      <c r="D4463">
        <v>1303.8</v>
      </c>
      <c r="E4463" t="s">
        <v>9</v>
      </c>
      <c r="F4463" t="s">
        <v>9</v>
      </c>
    </row>
    <row r="4464" spans="1:6" x14ac:dyDescent="0.2">
      <c r="A4464" s="2">
        <v>38965</v>
      </c>
      <c r="B4464">
        <v>1310.94</v>
      </c>
      <c r="C4464">
        <v>1314.67</v>
      </c>
      <c r="D4464">
        <v>1308.82</v>
      </c>
      <c r="E4464" t="s">
        <v>9</v>
      </c>
      <c r="F4464" t="s">
        <v>9</v>
      </c>
    </row>
    <row r="4465" spans="1:6" x14ac:dyDescent="0.2">
      <c r="A4465" s="2">
        <v>38966</v>
      </c>
      <c r="B4465">
        <v>1313.04</v>
      </c>
      <c r="C4465">
        <v>1313.04</v>
      </c>
      <c r="D4465">
        <v>1299.28</v>
      </c>
      <c r="E4465" t="s">
        <v>9</v>
      </c>
      <c r="F4465" t="s">
        <v>9</v>
      </c>
    </row>
    <row r="4466" spans="1:6" x14ac:dyDescent="0.2">
      <c r="A4466" s="2">
        <v>38967</v>
      </c>
      <c r="B4466">
        <v>1300.21</v>
      </c>
      <c r="C4466">
        <v>1301.25</v>
      </c>
      <c r="D4466">
        <v>1292.1300000000001</v>
      </c>
      <c r="E4466" t="s">
        <v>9</v>
      </c>
      <c r="F4466" t="s">
        <v>9</v>
      </c>
    </row>
    <row r="4467" spans="1:6" x14ac:dyDescent="0.2">
      <c r="A4467" s="2">
        <v>38968</v>
      </c>
      <c r="B4467">
        <v>1294.02</v>
      </c>
      <c r="C4467">
        <v>1300.1400000000001</v>
      </c>
      <c r="D4467">
        <v>1294.02</v>
      </c>
      <c r="E4467" t="s">
        <v>9</v>
      </c>
      <c r="F4467" t="s">
        <v>9</v>
      </c>
    </row>
    <row r="4468" spans="1:6" x14ac:dyDescent="0.2">
      <c r="A4468" s="2">
        <v>38971</v>
      </c>
      <c r="B4468">
        <v>1298.8599999999999</v>
      </c>
      <c r="C4468">
        <v>1302.3599999999999</v>
      </c>
      <c r="D4468">
        <v>1290.93</v>
      </c>
      <c r="E4468" t="s">
        <v>9</v>
      </c>
      <c r="F4468" t="s">
        <v>9</v>
      </c>
    </row>
    <row r="4469" spans="1:6" x14ac:dyDescent="0.2">
      <c r="A4469" s="2">
        <v>38972</v>
      </c>
      <c r="B4469">
        <v>1299.53</v>
      </c>
      <c r="C4469">
        <v>1314.28</v>
      </c>
      <c r="D4469">
        <v>1299.53</v>
      </c>
      <c r="E4469" t="s">
        <v>9</v>
      </c>
      <c r="F4469" t="s">
        <v>9</v>
      </c>
    </row>
    <row r="4470" spans="1:6" x14ac:dyDescent="0.2">
      <c r="A4470" s="2">
        <v>38973</v>
      </c>
      <c r="B4470">
        <v>1312.74</v>
      </c>
      <c r="C4470">
        <v>1319.92</v>
      </c>
      <c r="D4470">
        <v>1311.12</v>
      </c>
      <c r="E4470" t="s">
        <v>9</v>
      </c>
      <c r="F4470" t="s">
        <v>9</v>
      </c>
    </row>
    <row r="4471" spans="1:6" x14ac:dyDescent="0.2">
      <c r="A4471" s="2">
        <v>38974</v>
      </c>
      <c r="B4471">
        <v>1318</v>
      </c>
      <c r="C4471">
        <v>1318</v>
      </c>
      <c r="D4471">
        <v>1313.25</v>
      </c>
      <c r="E4471" t="s">
        <v>9</v>
      </c>
      <c r="F4471" t="s">
        <v>9</v>
      </c>
    </row>
    <row r="4472" spans="1:6" x14ac:dyDescent="0.2">
      <c r="A4472" s="2">
        <v>38975</v>
      </c>
      <c r="B4472">
        <v>1316.28</v>
      </c>
      <c r="C4472">
        <v>1324.65</v>
      </c>
      <c r="D4472">
        <v>1316.28</v>
      </c>
      <c r="E4472" t="s">
        <v>9</v>
      </c>
      <c r="F4472" t="s">
        <v>9</v>
      </c>
    </row>
    <row r="4473" spans="1:6" x14ac:dyDescent="0.2">
      <c r="A4473" s="2">
        <v>38978</v>
      </c>
      <c r="B4473">
        <v>1319.85</v>
      </c>
      <c r="C4473">
        <v>1324.87</v>
      </c>
      <c r="D4473">
        <v>1318.16</v>
      </c>
      <c r="E4473" t="s">
        <v>9</v>
      </c>
      <c r="F4473" t="s">
        <v>9</v>
      </c>
    </row>
    <row r="4474" spans="1:6" x14ac:dyDescent="0.2">
      <c r="A4474" s="2">
        <v>38979</v>
      </c>
      <c r="B4474">
        <v>1321.17</v>
      </c>
      <c r="C4474">
        <v>1322.04</v>
      </c>
      <c r="D4474">
        <v>1312.17</v>
      </c>
      <c r="E4474" t="s">
        <v>9</v>
      </c>
      <c r="F4474" t="s">
        <v>9</v>
      </c>
    </row>
    <row r="4475" spans="1:6" x14ac:dyDescent="0.2">
      <c r="A4475" s="2">
        <v>38980</v>
      </c>
      <c r="B4475">
        <v>1318.28</v>
      </c>
      <c r="C4475">
        <v>1328.53</v>
      </c>
      <c r="D4475">
        <v>1318.28</v>
      </c>
      <c r="E4475" t="s">
        <v>9</v>
      </c>
      <c r="F4475" t="s">
        <v>9</v>
      </c>
    </row>
    <row r="4476" spans="1:6" x14ac:dyDescent="0.2">
      <c r="A4476" s="2">
        <v>38981</v>
      </c>
      <c r="B4476">
        <v>1324.89</v>
      </c>
      <c r="C4476">
        <v>1328.19</v>
      </c>
      <c r="D4476">
        <v>1315.45</v>
      </c>
      <c r="E4476" t="s">
        <v>9</v>
      </c>
      <c r="F4476" t="s">
        <v>9</v>
      </c>
    </row>
    <row r="4477" spans="1:6" x14ac:dyDescent="0.2">
      <c r="A4477" s="2">
        <v>38982</v>
      </c>
      <c r="B4477">
        <v>1318.03</v>
      </c>
      <c r="C4477">
        <v>1318.03</v>
      </c>
      <c r="D4477">
        <v>1310.94</v>
      </c>
      <c r="E4477" t="s">
        <v>9</v>
      </c>
      <c r="F4477" t="s">
        <v>9</v>
      </c>
    </row>
    <row r="4478" spans="1:6" x14ac:dyDescent="0.2">
      <c r="A4478" s="2">
        <v>38985</v>
      </c>
      <c r="B4478">
        <v>1314.78</v>
      </c>
      <c r="C4478">
        <v>1329.35</v>
      </c>
      <c r="D4478">
        <v>1311.58</v>
      </c>
      <c r="E4478" t="s">
        <v>9</v>
      </c>
      <c r="F4478" t="s">
        <v>9</v>
      </c>
    </row>
    <row r="4479" spans="1:6" x14ac:dyDescent="0.2">
      <c r="A4479" s="2">
        <v>38986</v>
      </c>
      <c r="B4479">
        <v>1326.35</v>
      </c>
      <c r="C4479">
        <v>1336.6</v>
      </c>
      <c r="D4479">
        <v>1325.3</v>
      </c>
      <c r="E4479" t="s">
        <v>9</v>
      </c>
      <c r="F4479" t="s">
        <v>9</v>
      </c>
    </row>
    <row r="4480" spans="1:6" x14ac:dyDescent="0.2">
      <c r="A4480" s="2">
        <v>38987</v>
      </c>
      <c r="B4480">
        <v>1336.12</v>
      </c>
      <c r="C4480">
        <v>1340.08</v>
      </c>
      <c r="D4480">
        <v>1333.54</v>
      </c>
      <c r="E4480" t="s">
        <v>9</v>
      </c>
      <c r="F4480" t="s">
        <v>9</v>
      </c>
    </row>
    <row r="4481" spans="1:6" x14ac:dyDescent="0.2">
      <c r="A4481" s="2">
        <v>38988</v>
      </c>
      <c r="B4481">
        <v>1336.56</v>
      </c>
      <c r="C4481">
        <v>1340.28</v>
      </c>
      <c r="D4481">
        <v>1333.75</v>
      </c>
      <c r="E4481" t="s">
        <v>9</v>
      </c>
      <c r="F4481" t="s">
        <v>9</v>
      </c>
    </row>
    <row r="4482" spans="1:6" x14ac:dyDescent="0.2">
      <c r="A4482" s="2">
        <v>38989</v>
      </c>
      <c r="B4482">
        <v>1339.15</v>
      </c>
      <c r="C4482">
        <v>1339.88</v>
      </c>
      <c r="D4482">
        <v>1335.64</v>
      </c>
      <c r="E4482" t="s">
        <v>9</v>
      </c>
      <c r="F4482" t="s">
        <v>9</v>
      </c>
    </row>
    <row r="4483" spans="1:6" x14ac:dyDescent="0.2">
      <c r="A4483" s="2">
        <v>38992</v>
      </c>
      <c r="B4483">
        <v>1335.82</v>
      </c>
      <c r="C4483">
        <v>1338.54</v>
      </c>
      <c r="D4483">
        <v>1330.28</v>
      </c>
      <c r="E4483" t="s">
        <v>9</v>
      </c>
      <c r="F4483" t="s">
        <v>9</v>
      </c>
    </row>
    <row r="4484" spans="1:6" x14ac:dyDescent="0.2">
      <c r="A4484" s="2">
        <v>38993</v>
      </c>
      <c r="B4484">
        <v>1331.32</v>
      </c>
      <c r="C4484">
        <v>1338.31</v>
      </c>
      <c r="D4484">
        <v>1327.1</v>
      </c>
      <c r="E4484" t="s">
        <v>9</v>
      </c>
      <c r="F4484" t="s">
        <v>9</v>
      </c>
    </row>
    <row r="4485" spans="1:6" x14ac:dyDescent="0.2">
      <c r="A4485" s="2">
        <v>38994</v>
      </c>
      <c r="B4485">
        <v>1333.81</v>
      </c>
      <c r="C4485">
        <v>1350.22</v>
      </c>
      <c r="D4485">
        <v>1331.48</v>
      </c>
      <c r="E4485" t="s">
        <v>9</v>
      </c>
      <c r="F4485" t="s">
        <v>9</v>
      </c>
    </row>
    <row r="4486" spans="1:6" x14ac:dyDescent="0.2">
      <c r="A4486" s="2">
        <v>38995</v>
      </c>
      <c r="B4486">
        <v>1349.84</v>
      </c>
      <c r="C4486">
        <v>1353.79</v>
      </c>
      <c r="D4486">
        <v>1347.75</v>
      </c>
      <c r="E4486" t="s">
        <v>9</v>
      </c>
      <c r="F4486" t="s">
        <v>9</v>
      </c>
    </row>
    <row r="4487" spans="1:6" x14ac:dyDescent="0.2">
      <c r="A4487" s="2">
        <v>38996</v>
      </c>
      <c r="B4487">
        <v>1353.22</v>
      </c>
      <c r="C4487">
        <v>1353.22</v>
      </c>
      <c r="D4487">
        <v>1344.21</v>
      </c>
      <c r="E4487" t="s">
        <v>9</v>
      </c>
      <c r="F4487" t="s">
        <v>9</v>
      </c>
    </row>
    <row r="4488" spans="1:6" x14ac:dyDescent="0.2">
      <c r="A4488" s="2">
        <v>38999</v>
      </c>
      <c r="B4488">
        <v>1349.58</v>
      </c>
      <c r="C4488">
        <v>1352.69</v>
      </c>
      <c r="D4488">
        <v>1346.55</v>
      </c>
      <c r="E4488" t="s">
        <v>9</v>
      </c>
      <c r="F4488" t="s">
        <v>9</v>
      </c>
    </row>
    <row r="4489" spans="1:6" x14ac:dyDescent="0.2">
      <c r="A4489" s="2">
        <v>39000</v>
      </c>
      <c r="B4489">
        <v>1350.62</v>
      </c>
      <c r="C4489">
        <v>1354.23</v>
      </c>
      <c r="D4489">
        <v>1348.6</v>
      </c>
      <c r="E4489" t="s">
        <v>9</v>
      </c>
      <c r="F4489" t="s">
        <v>9</v>
      </c>
    </row>
    <row r="4490" spans="1:6" x14ac:dyDescent="0.2">
      <c r="A4490" s="2">
        <v>39001</v>
      </c>
      <c r="B4490">
        <v>1353.28</v>
      </c>
      <c r="C4490">
        <v>1353.97</v>
      </c>
      <c r="D4490">
        <v>1343.57</v>
      </c>
      <c r="E4490" t="s">
        <v>9</v>
      </c>
      <c r="F4490" t="s">
        <v>9</v>
      </c>
    </row>
    <row r="4491" spans="1:6" x14ac:dyDescent="0.2">
      <c r="A4491" s="2">
        <v>39002</v>
      </c>
      <c r="B4491">
        <v>1349.94</v>
      </c>
      <c r="C4491">
        <v>1363.76</v>
      </c>
      <c r="D4491">
        <v>1349.94</v>
      </c>
      <c r="E4491" t="s">
        <v>9</v>
      </c>
      <c r="F4491" t="s">
        <v>9</v>
      </c>
    </row>
    <row r="4492" spans="1:6" x14ac:dyDescent="0.2">
      <c r="A4492" s="2">
        <v>39003</v>
      </c>
      <c r="B4492">
        <v>1362.82</v>
      </c>
      <c r="C4492">
        <v>1366.63</v>
      </c>
      <c r="D4492">
        <v>1360.5</v>
      </c>
      <c r="E4492" t="s">
        <v>9</v>
      </c>
      <c r="F4492" t="s">
        <v>9</v>
      </c>
    </row>
    <row r="4493" spans="1:6" x14ac:dyDescent="0.2">
      <c r="A4493" s="2">
        <v>39006</v>
      </c>
      <c r="B4493">
        <v>1365.61</v>
      </c>
      <c r="C4493">
        <v>1370.2</v>
      </c>
      <c r="D4493">
        <v>1364.48</v>
      </c>
      <c r="E4493" t="s">
        <v>9</v>
      </c>
      <c r="F4493" t="s">
        <v>9</v>
      </c>
    </row>
    <row r="4494" spans="1:6" x14ac:dyDescent="0.2">
      <c r="A4494" s="2">
        <v>39007</v>
      </c>
      <c r="B4494">
        <v>1369.05</v>
      </c>
      <c r="C4494">
        <v>1369.05</v>
      </c>
      <c r="D4494">
        <v>1356.87</v>
      </c>
      <c r="E4494" t="s">
        <v>9</v>
      </c>
      <c r="F4494" t="s">
        <v>9</v>
      </c>
    </row>
    <row r="4495" spans="1:6" x14ac:dyDescent="0.2">
      <c r="A4495" s="2">
        <v>39008</v>
      </c>
      <c r="B4495">
        <v>1363.93</v>
      </c>
      <c r="C4495">
        <v>1372.87</v>
      </c>
      <c r="D4495">
        <v>1360.95</v>
      </c>
      <c r="E4495" t="s">
        <v>9</v>
      </c>
      <c r="F4495" t="s">
        <v>9</v>
      </c>
    </row>
    <row r="4496" spans="1:6" x14ac:dyDescent="0.2">
      <c r="A4496" s="2">
        <v>39009</v>
      </c>
      <c r="B4496">
        <v>1365.95</v>
      </c>
      <c r="C4496">
        <v>1368.09</v>
      </c>
      <c r="D4496">
        <v>1362.06</v>
      </c>
      <c r="E4496" t="s">
        <v>9</v>
      </c>
      <c r="F4496" t="s">
        <v>9</v>
      </c>
    </row>
    <row r="4497" spans="1:6" x14ac:dyDescent="0.2">
      <c r="A4497" s="2">
        <v>39010</v>
      </c>
      <c r="B4497">
        <v>1366.94</v>
      </c>
      <c r="C4497">
        <v>1368.66</v>
      </c>
      <c r="D4497">
        <v>1362.1</v>
      </c>
      <c r="E4497" t="s">
        <v>9</v>
      </c>
      <c r="F4497" t="s">
        <v>9</v>
      </c>
    </row>
    <row r="4498" spans="1:6" x14ac:dyDescent="0.2">
      <c r="A4498" s="2">
        <v>39013</v>
      </c>
      <c r="B4498">
        <v>1368.58</v>
      </c>
      <c r="C4498">
        <v>1377.4</v>
      </c>
      <c r="D4498">
        <v>1363.94</v>
      </c>
      <c r="E4498" t="s">
        <v>9</v>
      </c>
      <c r="F4498" t="s">
        <v>9</v>
      </c>
    </row>
    <row r="4499" spans="1:6" x14ac:dyDescent="0.2">
      <c r="A4499" s="2">
        <v>39014</v>
      </c>
      <c r="B4499">
        <v>1377.02</v>
      </c>
      <c r="C4499">
        <v>1377.78</v>
      </c>
      <c r="D4499">
        <v>1372.42</v>
      </c>
      <c r="E4499" t="s">
        <v>9</v>
      </c>
      <c r="F4499" t="s">
        <v>9</v>
      </c>
    </row>
    <row r="4500" spans="1:6" x14ac:dyDescent="0.2">
      <c r="A4500" s="2">
        <v>39015</v>
      </c>
      <c r="B4500">
        <v>1377.36</v>
      </c>
      <c r="C4500">
        <v>1383.61</v>
      </c>
      <c r="D4500">
        <v>1376</v>
      </c>
      <c r="E4500" t="s">
        <v>9</v>
      </c>
      <c r="F4500" t="s">
        <v>9</v>
      </c>
    </row>
    <row r="4501" spans="1:6" x14ac:dyDescent="0.2">
      <c r="A4501" s="2">
        <v>39016</v>
      </c>
      <c r="B4501">
        <v>1382.21</v>
      </c>
      <c r="C4501">
        <v>1389.45</v>
      </c>
      <c r="D4501">
        <v>1379.47</v>
      </c>
      <c r="E4501" t="s">
        <v>9</v>
      </c>
      <c r="F4501" t="s">
        <v>9</v>
      </c>
    </row>
    <row r="4502" spans="1:6" x14ac:dyDescent="0.2">
      <c r="A4502" s="2">
        <v>39017</v>
      </c>
      <c r="B4502">
        <v>1388.89</v>
      </c>
      <c r="C4502">
        <v>1388.89</v>
      </c>
      <c r="D4502">
        <v>1375.85</v>
      </c>
      <c r="E4502" t="s">
        <v>9</v>
      </c>
      <c r="F4502" t="s">
        <v>9</v>
      </c>
    </row>
    <row r="4503" spans="1:6" x14ac:dyDescent="0.2">
      <c r="A4503" s="2">
        <v>39020</v>
      </c>
      <c r="B4503">
        <v>1377.3</v>
      </c>
      <c r="C4503">
        <v>1381.22</v>
      </c>
      <c r="D4503">
        <v>1373.46</v>
      </c>
      <c r="E4503" t="s">
        <v>9</v>
      </c>
      <c r="F4503" t="s">
        <v>9</v>
      </c>
    </row>
    <row r="4504" spans="1:6" x14ac:dyDescent="0.2">
      <c r="A4504" s="2">
        <v>39021</v>
      </c>
      <c r="B4504">
        <v>1377.93</v>
      </c>
      <c r="C4504">
        <v>1381.21</v>
      </c>
      <c r="D4504">
        <v>1372.19</v>
      </c>
      <c r="E4504" t="s">
        <v>9</v>
      </c>
      <c r="F4504" t="s">
        <v>9</v>
      </c>
    </row>
    <row r="4505" spans="1:6" x14ac:dyDescent="0.2">
      <c r="A4505" s="2">
        <v>39022</v>
      </c>
      <c r="B4505">
        <v>1377.76</v>
      </c>
      <c r="C4505">
        <v>1381.95</v>
      </c>
      <c r="D4505">
        <v>1366.26</v>
      </c>
      <c r="E4505" t="s">
        <v>9</v>
      </c>
      <c r="F4505" t="s">
        <v>9</v>
      </c>
    </row>
    <row r="4506" spans="1:6" x14ac:dyDescent="0.2">
      <c r="A4506" s="2">
        <v>39023</v>
      </c>
      <c r="B4506">
        <v>1367.44</v>
      </c>
      <c r="C4506">
        <v>1368.39</v>
      </c>
      <c r="D4506">
        <v>1362.21</v>
      </c>
      <c r="E4506" t="s">
        <v>9</v>
      </c>
      <c r="F4506" t="s">
        <v>9</v>
      </c>
    </row>
    <row r="4507" spans="1:6" x14ac:dyDescent="0.2">
      <c r="A4507" s="2">
        <v>39024</v>
      </c>
      <c r="B4507">
        <v>1367.31</v>
      </c>
      <c r="C4507">
        <v>1371.68</v>
      </c>
      <c r="D4507">
        <v>1360.98</v>
      </c>
      <c r="E4507" t="s">
        <v>9</v>
      </c>
      <c r="F4507" t="s">
        <v>9</v>
      </c>
    </row>
    <row r="4508" spans="1:6" x14ac:dyDescent="0.2">
      <c r="A4508" s="2">
        <v>39027</v>
      </c>
      <c r="B4508">
        <v>1364.27</v>
      </c>
      <c r="C4508">
        <v>1381.4</v>
      </c>
      <c r="D4508">
        <v>1364.27</v>
      </c>
      <c r="E4508" t="s">
        <v>9</v>
      </c>
      <c r="F4508" t="s">
        <v>9</v>
      </c>
    </row>
    <row r="4509" spans="1:6" x14ac:dyDescent="0.2">
      <c r="A4509" s="2">
        <v>39028</v>
      </c>
      <c r="B4509">
        <v>1379.75</v>
      </c>
      <c r="C4509">
        <v>1388.19</v>
      </c>
      <c r="D4509">
        <v>1379.19</v>
      </c>
      <c r="E4509" t="s">
        <v>9</v>
      </c>
      <c r="F4509" t="s">
        <v>9</v>
      </c>
    </row>
    <row r="4510" spans="1:6" x14ac:dyDescent="0.2">
      <c r="A4510" s="2">
        <v>39029</v>
      </c>
      <c r="B4510">
        <v>1382.5</v>
      </c>
      <c r="C4510">
        <v>1388.61</v>
      </c>
      <c r="D4510">
        <v>1376.29</v>
      </c>
      <c r="E4510" t="s">
        <v>9</v>
      </c>
      <c r="F4510" t="s">
        <v>9</v>
      </c>
    </row>
    <row r="4511" spans="1:6" x14ac:dyDescent="0.2">
      <c r="A4511" s="2">
        <v>39030</v>
      </c>
      <c r="B4511">
        <v>1385.43</v>
      </c>
      <c r="C4511">
        <v>1388.92</v>
      </c>
      <c r="D4511">
        <v>1377.31</v>
      </c>
      <c r="E4511" t="s">
        <v>9</v>
      </c>
      <c r="F4511" t="s">
        <v>9</v>
      </c>
    </row>
    <row r="4512" spans="1:6" x14ac:dyDescent="0.2">
      <c r="A4512" s="2">
        <v>39031</v>
      </c>
      <c r="B4512">
        <v>1378.33</v>
      </c>
      <c r="C4512">
        <v>1381.04</v>
      </c>
      <c r="D4512">
        <v>1375.6</v>
      </c>
      <c r="E4512" t="s">
        <v>9</v>
      </c>
      <c r="F4512" t="s">
        <v>9</v>
      </c>
    </row>
    <row r="4513" spans="1:6" x14ac:dyDescent="0.2">
      <c r="A4513" s="2">
        <v>39034</v>
      </c>
      <c r="B4513">
        <v>1380.58</v>
      </c>
      <c r="C4513">
        <v>1387.61</v>
      </c>
      <c r="D4513">
        <v>1378.8</v>
      </c>
      <c r="E4513" t="s">
        <v>9</v>
      </c>
      <c r="F4513" t="s">
        <v>9</v>
      </c>
    </row>
    <row r="4514" spans="1:6" x14ac:dyDescent="0.2">
      <c r="A4514" s="2">
        <v>39035</v>
      </c>
      <c r="B4514">
        <v>1384.36</v>
      </c>
      <c r="C4514">
        <v>1394.49</v>
      </c>
      <c r="D4514">
        <v>1379.07</v>
      </c>
      <c r="E4514" t="s">
        <v>9</v>
      </c>
      <c r="F4514" t="s">
        <v>9</v>
      </c>
    </row>
    <row r="4515" spans="1:6" x14ac:dyDescent="0.2">
      <c r="A4515" s="2">
        <v>39036</v>
      </c>
      <c r="B4515">
        <v>1392.91</v>
      </c>
      <c r="C4515">
        <v>1401.35</v>
      </c>
      <c r="D4515">
        <v>1392.13</v>
      </c>
      <c r="E4515" t="s">
        <v>9</v>
      </c>
      <c r="F4515" t="s">
        <v>9</v>
      </c>
    </row>
    <row r="4516" spans="1:6" x14ac:dyDescent="0.2">
      <c r="A4516" s="2">
        <v>39037</v>
      </c>
      <c r="B4516">
        <v>1396.53</v>
      </c>
      <c r="C4516">
        <v>1403.76</v>
      </c>
      <c r="D4516">
        <v>1396.53</v>
      </c>
      <c r="E4516" t="s">
        <v>9</v>
      </c>
      <c r="F4516" t="s">
        <v>9</v>
      </c>
    </row>
    <row r="4517" spans="1:6" x14ac:dyDescent="0.2">
      <c r="A4517" s="2">
        <v>39038</v>
      </c>
      <c r="B4517">
        <v>1399.76</v>
      </c>
      <c r="C4517">
        <v>1401.21</v>
      </c>
      <c r="D4517">
        <v>1394.55</v>
      </c>
      <c r="E4517" t="s">
        <v>9</v>
      </c>
      <c r="F4517" t="s">
        <v>9</v>
      </c>
    </row>
    <row r="4518" spans="1:6" x14ac:dyDescent="0.2">
      <c r="A4518" s="2">
        <v>39041</v>
      </c>
      <c r="B4518">
        <v>1401.17</v>
      </c>
      <c r="C4518">
        <v>1404.37</v>
      </c>
      <c r="D4518">
        <v>1397.85</v>
      </c>
      <c r="E4518" t="s">
        <v>9</v>
      </c>
      <c r="F4518" t="s">
        <v>9</v>
      </c>
    </row>
    <row r="4519" spans="1:6" x14ac:dyDescent="0.2">
      <c r="A4519" s="2">
        <v>39042</v>
      </c>
      <c r="B4519">
        <v>1400.43</v>
      </c>
      <c r="C4519">
        <v>1403.49</v>
      </c>
      <c r="D4519">
        <v>1399.99</v>
      </c>
      <c r="E4519" t="s">
        <v>9</v>
      </c>
      <c r="F4519" t="s">
        <v>9</v>
      </c>
    </row>
    <row r="4520" spans="1:6" x14ac:dyDescent="0.2">
      <c r="A4520" s="2">
        <v>39043</v>
      </c>
      <c r="B4520">
        <v>1402.69</v>
      </c>
      <c r="C4520">
        <v>1407.89</v>
      </c>
      <c r="D4520">
        <v>1402.26</v>
      </c>
      <c r="E4520" t="s">
        <v>9</v>
      </c>
      <c r="F4520" t="s">
        <v>9</v>
      </c>
    </row>
    <row r="4521" spans="1:6" x14ac:dyDescent="0.2">
      <c r="A4521" s="2">
        <v>39045</v>
      </c>
      <c r="B4521">
        <v>1405.94</v>
      </c>
      <c r="C4521">
        <v>1405.94</v>
      </c>
      <c r="D4521">
        <v>1399.25</v>
      </c>
      <c r="E4521" t="s">
        <v>9</v>
      </c>
      <c r="F4521" t="s">
        <v>9</v>
      </c>
    </row>
    <row r="4522" spans="1:6" x14ac:dyDescent="0.2">
      <c r="A4522" s="2">
        <v>39048</v>
      </c>
      <c r="B4522">
        <v>1400.95</v>
      </c>
      <c r="C4522">
        <v>1400.95</v>
      </c>
      <c r="D4522">
        <v>1381.44</v>
      </c>
      <c r="E4522" t="s">
        <v>9</v>
      </c>
      <c r="F4522" t="s">
        <v>9</v>
      </c>
    </row>
    <row r="4523" spans="1:6" x14ac:dyDescent="0.2">
      <c r="A4523" s="2">
        <v>39049</v>
      </c>
      <c r="B4523">
        <v>1381.61</v>
      </c>
      <c r="C4523">
        <v>1387.91</v>
      </c>
      <c r="D4523">
        <v>1377.83</v>
      </c>
      <c r="E4523" t="s">
        <v>9</v>
      </c>
      <c r="F4523" t="s">
        <v>9</v>
      </c>
    </row>
    <row r="4524" spans="1:6" x14ac:dyDescent="0.2">
      <c r="A4524" s="2">
        <v>39050</v>
      </c>
      <c r="B4524">
        <v>1386.11</v>
      </c>
      <c r="C4524">
        <v>1401.14</v>
      </c>
      <c r="D4524">
        <v>1386.11</v>
      </c>
      <c r="E4524" t="s">
        <v>9</v>
      </c>
      <c r="F4524" t="s">
        <v>9</v>
      </c>
    </row>
    <row r="4525" spans="1:6" x14ac:dyDescent="0.2">
      <c r="A4525" s="2">
        <v>39051</v>
      </c>
      <c r="B4525">
        <v>1399.47</v>
      </c>
      <c r="C4525">
        <v>1406.3</v>
      </c>
      <c r="D4525">
        <v>1393.83</v>
      </c>
      <c r="E4525" t="s">
        <v>9</v>
      </c>
      <c r="F4525" t="s">
        <v>9</v>
      </c>
    </row>
    <row r="4526" spans="1:6" x14ac:dyDescent="0.2">
      <c r="A4526" s="2">
        <v>39052</v>
      </c>
      <c r="B4526">
        <v>1400.63</v>
      </c>
      <c r="C4526">
        <v>1402.46</v>
      </c>
      <c r="D4526">
        <v>1385.93</v>
      </c>
      <c r="E4526" t="s">
        <v>9</v>
      </c>
      <c r="F4526" t="s">
        <v>9</v>
      </c>
    </row>
    <row r="4527" spans="1:6" x14ac:dyDescent="0.2">
      <c r="A4527" s="2">
        <v>39055</v>
      </c>
      <c r="B4527">
        <v>1396.67</v>
      </c>
      <c r="C4527">
        <v>1411.23</v>
      </c>
      <c r="D4527">
        <v>1396.67</v>
      </c>
      <c r="E4527" t="s">
        <v>9</v>
      </c>
      <c r="F4527" t="s">
        <v>9</v>
      </c>
    </row>
    <row r="4528" spans="1:6" x14ac:dyDescent="0.2">
      <c r="A4528" s="2">
        <v>39056</v>
      </c>
      <c r="B4528">
        <v>1409.1</v>
      </c>
      <c r="C4528">
        <v>1415.27</v>
      </c>
      <c r="D4528">
        <v>1408.78</v>
      </c>
      <c r="E4528" t="s">
        <v>9</v>
      </c>
      <c r="F4528" t="s">
        <v>9</v>
      </c>
    </row>
    <row r="4529" spans="1:6" x14ac:dyDescent="0.2">
      <c r="A4529" s="2">
        <v>39057</v>
      </c>
      <c r="B4529">
        <v>1414.4</v>
      </c>
      <c r="C4529">
        <v>1415.93</v>
      </c>
      <c r="D4529">
        <v>1411.05</v>
      </c>
      <c r="E4529" t="s">
        <v>9</v>
      </c>
      <c r="F4529" t="s">
        <v>9</v>
      </c>
    </row>
    <row r="4530" spans="1:6" x14ac:dyDescent="0.2">
      <c r="A4530" s="2">
        <v>39058</v>
      </c>
      <c r="B4530">
        <v>1412.86</v>
      </c>
      <c r="C4530">
        <v>1418.27</v>
      </c>
      <c r="D4530">
        <v>1406.8</v>
      </c>
      <c r="E4530" t="s">
        <v>9</v>
      </c>
      <c r="F4530" t="s">
        <v>9</v>
      </c>
    </row>
    <row r="4531" spans="1:6" x14ac:dyDescent="0.2">
      <c r="A4531" s="2">
        <v>39059</v>
      </c>
      <c r="B4531">
        <v>1407.27</v>
      </c>
      <c r="C4531">
        <v>1414.09</v>
      </c>
      <c r="D4531">
        <v>1403.67</v>
      </c>
      <c r="E4531" t="s">
        <v>9</v>
      </c>
      <c r="F4531" t="s">
        <v>9</v>
      </c>
    </row>
    <row r="4532" spans="1:6" x14ac:dyDescent="0.2">
      <c r="A4532" s="2">
        <v>39062</v>
      </c>
      <c r="B4532">
        <v>1409.81</v>
      </c>
      <c r="C4532">
        <v>1415.6</v>
      </c>
      <c r="D4532">
        <v>1408.56</v>
      </c>
      <c r="E4532" t="s">
        <v>9</v>
      </c>
      <c r="F4532" t="s">
        <v>9</v>
      </c>
    </row>
    <row r="4533" spans="1:6" x14ac:dyDescent="0.2">
      <c r="A4533" s="2">
        <v>39063</v>
      </c>
      <c r="B4533">
        <v>1413</v>
      </c>
      <c r="C4533">
        <v>1413.78</v>
      </c>
      <c r="D4533">
        <v>1404.75</v>
      </c>
      <c r="E4533" t="s">
        <v>9</v>
      </c>
      <c r="F4533" t="s">
        <v>9</v>
      </c>
    </row>
    <row r="4534" spans="1:6" x14ac:dyDescent="0.2">
      <c r="A4534" s="2">
        <v>39064</v>
      </c>
      <c r="B4534">
        <v>1411.32</v>
      </c>
      <c r="C4534">
        <v>1416.64</v>
      </c>
      <c r="D4534">
        <v>1411.05</v>
      </c>
      <c r="E4534" t="s">
        <v>9</v>
      </c>
      <c r="F4534" t="s">
        <v>9</v>
      </c>
    </row>
    <row r="4535" spans="1:6" x14ac:dyDescent="0.2">
      <c r="A4535" s="2">
        <v>39065</v>
      </c>
      <c r="B4535">
        <v>1413.16</v>
      </c>
      <c r="C4535">
        <v>1427.23</v>
      </c>
      <c r="D4535">
        <v>1413.16</v>
      </c>
      <c r="E4535" t="s">
        <v>9</v>
      </c>
      <c r="F4535" t="s">
        <v>9</v>
      </c>
    </row>
    <row r="4536" spans="1:6" x14ac:dyDescent="0.2">
      <c r="A4536" s="2">
        <v>39066</v>
      </c>
      <c r="B4536">
        <v>1425.48</v>
      </c>
      <c r="C4536">
        <v>1431.63</v>
      </c>
      <c r="D4536">
        <v>1425.48</v>
      </c>
      <c r="E4536" t="s">
        <v>9</v>
      </c>
      <c r="F4536" t="s">
        <v>9</v>
      </c>
    </row>
    <row r="4537" spans="1:6" x14ac:dyDescent="0.2">
      <c r="A4537" s="2">
        <v>39069</v>
      </c>
      <c r="B4537">
        <v>1427.08</v>
      </c>
      <c r="C4537">
        <v>1431.81</v>
      </c>
      <c r="D4537">
        <v>1420.65</v>
      </c>
      <c r="E4537" t="s">
        <v>9</v>
      </c>
      <c r="F4537" t="s">
        <v>9</v>
      </c>
    </row>
    <row r="4538" spans="1:6" x14ac:dyDescent="0.2">
      <c r="A4538" s="2">
        <v>39070</v>
      </c>
      <c r="B4538">
        <v>1422.42</v>
      </c>
      <c r="C4538">
        <v>1428.3</v>
      </c>
      <c r="D4538">
        <v>1414.88</v>
      </c>
      <c r="E4538" t="s">
        <v>9</v>
      </c>
      <c r="F4538" t="s">
        <v>9</v>
      </c>
    </row>
    <row r="4539" spans="1:6" x14ac:dyDescent="0.2">
      <c r="A4539" s="2">
        <v>39071</v>
      </c>
      <c r="B4539">
        <v>1425.51</v>
      </c>
      <c r="C4539">
        <v>1429.05</v>
      </c>
      <c r="D4539">
        <v>1423.51</v>
      </c>
      <c r="E4539" t="s">
        <v>9</v>
      </c>
      <c r="F4539" t="s">
        <v>9</v>
      </c>
    </row>
    <row r="4540" spans="1:6" x14ac:dyDescent="0.2">
      <c r="A4540" s="2">
        <v>39072</v>
      </c>
      <c r="B4540">
        <v>1423.2</v>
      </c>
      <c r="C4540">
        <v>1426.4</v>
      </c>
      <c r="D4540">
        <v>1415.9</v>
      </c>
      <c r="E4540" t="s">
        <v>9</v>
      </c>
      <c r="F4540" t="s">
        <v>9</v>
      </c>
    </row>
    <row r="4541" spans="1:6" x14ac:dyDescent="0.2">
      <c r="A4541" s="2">
        <v>39073</v>
      </c>
      <c r="B4541">
        <v>1418.1</v>
      </c>
      <c r="C4541">
        <v>1418.82</v>
      </c>
      <c r="D4541">
        <v>1410.28</v>
      </c>
      <c r="E4541" t="s">
        <v>9</v>
      </c>
      <c r="F4541" t="s">
        <v>9</v>
      </c>
    </row>
    <row r="4542" spans="1:6" x14ac:dyDescent="0.2">
      <c r="A4542" s="2">
        <v>39077</v>
      </c>
      <c r="B4542">
        <v>1410.75</v>
      </c>
      <c r="C4542">
        <v>1417.91</v>
      </c>
      <c r="D4542">
        <v>1410.45</v>
      </c>
      <c r="E4542" t="s">
        <v>9</v>
      </c>
      <c r="F4542" t="s">
        <v>9</v>
      </c>
    </row>
    <row r="4543" spans="1:6" x14ac:dyDescent="0.2">
      <c r="A4543" s="2">
        <v>39078</v>
      </c>
      <c r="B4543">
        <v>1416.63</v>
      </c>
      <c r="C4543">
        <v>1427.72</v>
      </c>
      <c r="D4543">
        <v>1416.63</v>
      </c>
      <c r="E4543" t="s">
        <v>9</v>
      </c>
      <c r="F4543" t="s">
        <v>9</v>
      </c>
    </row>
    <row r="4544" spans="1:6" x14ac:dyDescent="0.2">
      <c r="A4544" s="2">
        <v>39079</v>
      </c>
      <c r="B4544">
        <v>1426.77</v>
      </c>
      <c r="C4544">
        <v>1427.26</v>
      </c>
      <c r="D4544">
        <v>1422.05</v>
      </c>
      <c r="E4544" t="s">
        <v>9</v>
      </c>
      <c r="F4544" t="s">
        <v>9</v>
      </c>
    </row>
    <row r="4545" spans="1:6" x14ac:dyDescent="0.2">
      <c r="A4545" s="2">
        <v>39080</v>
      </c>
      <c r="B4545">
        <v>1424.71</v>
      </c>
      <c r="C4545">
        <v>1427</v>
      </c>
      <c r="D4545">
        <v>1416.72</v>
      </c>
      <c r="E4545" t="s">
        <v>9</v>
      </c>
      <c r="F4545" t="s">
        <v>9</v>
      </c>
    </row>
    <row r="4546" spans="1:6" x14ac:dyDescent="0.2">
      <c r="A4546" s="2">
        <v>39085</v>
      </c>
      <c r="B4546">
        <v>1418.03</v>
      </c>
      <c r="C4546">
        <v>1429.42</v>
      </c>
      <c r="D4546">
        <v>1407.86</v>
      </c>
      <c r="E4546" t="s">
        <v>9</v>
      </c>
      <c r="F4546" t="s">
        <v>9</v>
      </c>
    </row>
    <row r="4547" spans="1:6" x14ac:dyDescent="0.2">
      <c r="A4547" s="2">
        <v>39086</v>
      </c>
      <c r="B4547">
        <v>1416.6</v>
      </c>
      <c r="C4547">
        <v>1421.84</v>
      </c>
      <c r="D4547">
        <v>1408.22</v>
      </c>
      <c r="E4547" t="s">
        <v>9</v>
      </c>
      <c r="F4547" t="s">
        <v>9</v>
      </c>
    </row>
    <row r="4548" spans="1:6" x14ac:dyDescent="0.2">
      <c r="A4548" s="2">
        <v>39087</v>
      </c>
      <c r="B4548">
        <v>1418.34</v>
      </c>
      <c r="C4548">
        <v>1418.34</v>
      </c>
      <c r="D4548">
        <v>1405.75</v>
      </c>
      <c r="E4548" t="s">
        <v>9</v>
      </c>
      <c r="F4548" t="s">
        <v>9</v>
      </c>
    </row>
    <row r="4549" spans="1:6" x14ac:dyDescent="0.2">
      <c r="A4549" s="2">
        <v>39090</v>
      </c>
      <c r="B4549">
        <v>1409.26</v>
      </c>
      <c r="C4549">
        <v>1414.98</v>
      </c>
      <c r="D4549">
        <v>1403.97</v>
      </c>
      <c r="E4549" t="s">
        <v>9</v>
      </c>
      <c r="F4549" t="s">
        <v>9</v>
      </c>
    </row>
    <row r="4550" spans="1:6" x14ac:dyDescent="0.2">
      <c r="A4550" s="2">
        <v>39091</v>
      </c>
      <c r="B4550">
        <v>1412.84</v>
      </c>
      <c r="C4550">
        <v>1415.61</v>
      </c>
      <c r="D4550">
        <v>1405.42</v>
      </c>
      <c r="E4550" t="s">
        <v>9</v>
      </c>
      <c r="F4550" t="s">
        <v>9</v>
      </c>
    </row>
    <row r="4551" spans="1:6" x14ac:dyDescent="0.2">
      <c r="A4551" s="2">
        <v>39092</v>
      </c>
      <c r="B4551">
        <v>1411.94</v>
      </c>
      <c r="C4551">
        <v>1415.99</v>
      </c>
      <c r="D4551">
        <v>1404.33</v>
      </c>
      <c r="E4551" t="s">
        <v>9</v>
      </c>
      <c r="F4551" t="s">
        <v>9</v>
      </c>
    </row>
    <row r="4552" spans="1:6" x14ac:dyDescent="0.2">
      <c r="A4552" s="2">
        <v>39093</v>
      </c>
      <c r="B4552">
        <v>1414.84</v>
      </c>
      <c r="C4552">
        <v>1427.12</v>
      </c>
      <c r="D4552">
        <v>1414.84</v>
      </c>
      <c r="E4552" t="s">
        <v>9</v>
      </c>
      <c r="F4552" t="s">
        <v>9</v>
      </c>
    </row>
    <row r="4553" spans="1:6" x14ac:dyDescent="0.2">
      <c r="A4553" s="2">
        <v>39094</v>
      </c>
      <c r="B4553">
        <v>1423.82</v>
      </c>
      <c r="C4553">
        <v>1431.23</v>
      </c>
      <c r="D4553">
        <v>1422.58</v>
      </c>
      <c r="E4553" t="s">
        <v>9</v>
      </c>
      <c r="F4553" t="s">
        <v>9</v>
      </c>
    </row>
    <row r="4554" spans="1:6" x14ac:dyDescent="0.2">
      <c r="A4554" s="2">
        <v>39098</v>
      </c>
      <c r="B4554">
        <v>1430.73</v>
      </c>
      <c r="C4554">
        <v>1433.93</v>
      </c>
      <c r="D4554">
        <v>1428.62</v>
      </c>
      <c r="E4554" t="s">
        <v>9</v>
      </c>
      <c r="F4554" t="s">
        <v>9</v>
      </c>
    </row>
    <row r="4555" spans="1:6" x14ac:dyDescent="0.2">
      <c r="A4555" s="2">
        <v>39099</v>
      </c>
      <c r="B4555">
        <v>1431.77</v>
      </c>
      <c r="C4555">
        <v>1435.27</v>
      </c>
      <c r="D4555">
        <v>1428.57</v>
      </c>
      <c r="E4555" t="s">
        <v>9</v>
      </c>
      <c r="F4555" t="s">
        <v>9</v>
      </c>
    </row>
    <row r="4556" spans="1:6" x14ac:dyDescent="0.2">
      <c r="A4556" s="2">
        <v>39100</v>
      </c>
      <c r="B4556">
        <v>1430.59</v>
      </c>
      <c r="C4556">
        <v>1433.3</v>
      </c>
      <c r="D4556">
        <v>1424.21</v>
      </c>
      <c r="E4556" t="s">
        <v>9</v>
      </c>
      <c r="F4556" t="s">
        <v>9</v>
      </c>
    </row>
    <row r="4557" spans="1:6" x14ac:dyDescent="0.2">
      <c r="A4557" s="2">
        <v>39101</v>
      </c>
      <c r="B4557">
        <v>1426.35</v>
      </c>
      <c r="C4557">
        <v>1431.57</v>
      </c>
      <c r="D4557">
        <v>1425.19</v>
      </c>
      <c r="E4557" t="s">
        <v>9</v>
      </c>
      <c r="F4557" t="s">
        <v>9</v>
      </c>
    </row>
    <row r="4558" spans="1:6" x14ac:dyDescent="0.2">
      <c r="A4558" s="2">
        <v>39104</v>
      </c>
      <c r="B4558">
        <v>1430.47</v>
      </c>
      <c r="C4558">
        <v>1431.39</v>
      </c>
      <c r="D4558">
        <v>1420.4</v>
      </c>
      <c r="E4558" t="s">
        <v>9</v>
      </c>
      <c r="F4558" t="s">
        <v>9</v>
      </c>
    </row>
    <row r="4559" spans="1:6" x14ac:dyDescent="0.2">
      <c r="A4559" s="2">
        <v>39105</v>
      </c>
      <c r="B4559">
        <v>1422.95</v>
      </c>
      <c r="C4559">
        <v>1431.33</v>
      </c>
      <c r="D4559">
        <v>1421.66</v>
      </c>
      <c r="E4559" t="s">
        <v>9</v>
      </c>
      <c r="F4559" t="s">
        <v>9</v>
      </c>
    </row>
    <row r="4560" spans="1:6" x14ac:dyDescent="0.2">
      <c r="A4560" s="2">
        <v>39106</v>
      </c>
      <c r="B4560">
        <v>1427.96</v>
      </c>
      <c r="C4560">
        <v>1440.14</v>
      </c>
      <c r="D4560">
        <v>1427.96</v>
      </c>
      <c r="E4560" t="s">
        <v>9</v>
      </c>
      <c r="F4560" t="s">
        <v>9</v>
      </c>
    </row>
    <row r="4561" spans="1:6" x14ac:dyDescent="0.2">
      <c r="A4561" s="2">
        <v>39107</v>
      </c>
      <c r="B4561">
        <v>1440.12</v>
      </c>
      <c r="C4561">
        <v>1440.69</v>
      </c>
      <c r="D4561">
        <v>1422.34</v>
      </c>
      <c r="E4561" t="s">
        <v>9</v>
      </c>
      <c r="F4561" t="s">
        <v>9</v>
      </c>
    </row>
    <row r="4562" spans="1:6" x14ac:dyDescent="0.2">
      <c r="A4562" s="2">
        <v>39108</v>
      </c>
      <c r="B4562">
        <v>1423.9</v>
      </c>
      <c r="C4562">
        <v>1427.27</v>
      </c>
      <c r="D4562">
        <v>1416.96</v>
      </c>
      <c r="E4562" t="s">
        <v>9</v>
      </c>
      <c r="F4562" t="s">
        <v>9</v>
      </c>
    </row>
    <row r="4563" spans="1:6" x14ac:dyDescent="0.2">
      <c r="A4563" s="2">
        <v>39111</v>
      </c>
      <c r="B4563">
        <v>1422.03</v>
      </c>
      <c r="C4563">
        <v>1426.94</v>
      </c>
      <c r="D4563">
        <v>1418.46</v>
      </c>
      <c r="E4563" t="s">
        <v>9</v>
      </c>
      <c r="F4563" t="s">
        <v>9</v>
      </c>
    </row>
    <row r="4564" spans="1:6" x14ac:dyDescent="0.2">
      <c r="A4564" s="2">
        <v>39112</v>
      </c>
      <c r="B4564">
        <v>1420.61</v>
      </c>
      <c r="C4564">
        <v>1428.82</v>
      </c>
      <c r="D4564">
        <v>1420.61</v>
      </c>
      <c r="E4564" t="s">
        <v>9</v>
      </c>
      <c r="F4564" t="s">
        <v>9</v>
      </c>
    </row>
    <row r="4565" spans="1:6" x14ac:dyDescent="0.2">
      <c r="A4565" s="2">
        <v>39113</v>
      </c>
      <c r="B4565">
        <v>1428.65</v>
      </c>
      <c r="C4565">
        <v>1441.61</v>
      </c>
      <c r="D4565">
        <v>1424.78</v>
      </c>
      <c r="E4565" t="s">
        <v>9</v>
      </c>
      <c r="F4565" t="s">
        <v>9</v>
      </c>
    </row>
    <row r="4566" spans="1:6" x14ac:dyDescent="0.2">
      <c r="A4566" s="2">
        <v>39114</v>
      </c>
      <c r="B4566">
        <v>1437.9</v>
      </c>
      <c r="C4566">
        <v>1446.64</v>
      </c>
      <c r="D4566">
        <v>1437.9</v>
      </c>
      <c r="E4566" t="s">
        <v>9</v>
      </c>
      <c r="F4566" t="s">
        <v>9</v>
      </c>
    </row>
    <row r="4567" spans="1:6" x14ac:dyDescent="0.2">
      <c r="A4567" s="2">
        <v>39115</v>
      </c>
      <c r="B4567">
        <v>1445.94</v>
      </c>
      <c r="C4567">
        <v>1449.33</v>
      </c>
      <c r="D4567">
        <v>1444.49</v>
      </c>
      <c r="E4567" t="s">
        <v>9</v>
      </c>
      <c r="F4567" t="s">
        <v>9</v>
      </c>
    </row>
    <row r="4568" spans="1:6" x14ac:dyDescent="0.2">
      <c r="A4568" s="2">
        <v>39118</v>
      </c>
      <c r="B4568">
        <v>1448.33</v>
      </c>
      <c r="C4568">
        <v>1449.38</v>
      </c>
      <c r="D4568">
        <v>1443.85</v>
      </c>
      <c r="E4568" t="s">
        <v>9</v>
      </c>
      <c r="F4568" t="s">
        <v>9</v>
      </c>
    </row>
    <row r="4569" spans="1:6" x14ac:dyDescent="0.2">
      <c r="A4569" s="2">
        <v>39119</v>
      </c>
      <c r="B4569">
        <v>1446.98</v>
      </c>
      <c r="C4569">
        <v>1450.19</v>
      </c>
      <c r="D4569">
        <v>1443.4</v>
      </c>
      <c r="E4569" t="s">
        <v>9</v>
      </c>
      <c r="F4569" t="s">
        <v>9</v>
      </c>
    </row>
    <row r="4570" spans="1:6" x14ac:dyDescent="0.2">
      <c r="A4570" s="2">
        <v>39120</v>
      </c>
      <c r="B4570">
        <v>1447.41</v>
      </c>
      <c r="C4570">
        <v>1452.99</v>
      </c>
      <c r="D4570">
        <v>1446.44</v>
      </c>
      <c r="E4570" t="s">
        <v>9</v>
      </c>
      <c r="F4570" t="s">
        <v>9</v>
      </c>
    </row>
    <row r="4571" spans="1:6" x14ac:dyDescent="0.2">
      <c r="A4571" s="2">
        <v>39121</v>
      </c>
      <c r="B4571">
        <v>1449.99</v>
      </c>
      <c r="C4571">
        <v>1450.45</v>
      </c>
      <c r="D4571">
        <v>1442.81</v>
      </c>
      <c r="E4571" t="s">
        <v>9</v>
      </c>
      <c r="F4571" t="s">
        <v>9</v>
      </c>
    </row>
    <row r="4572" spans="1:6" x14ac:dyDescent="0.2">
      <c r="A4572" s="2">
        <v>39122</v>
      </c>
      <c r="B4572">
        <v>1448.25</v>
      </c>
      <c r="C4572">
        <v>1452.45</v>
      </c>
      <c r="D4572">
        <v>1433.44</v>
      </c>
      <c r="E4572" t="s">
        <v>9</v>
      </c>
      <c r="F4572" t="s">
        <v>9</v>
      </c>
    </row>
    <row r="4573" spans="1:6" x14ac:dyDescent="0.2">
      <c r="A4573" s="2">
        <v>39125</v>
      </c>
      <c r="B4573">
        <v>1438</v>
      </c>
      <c r="C4573">
        <v>1439.11</v>
      </c>
      <c r="D4573">
        <v>1431.44</v>
      </c>
      <c r="E4573" t="s">
        <v>9</v>
      </c>
      <c r="F4573" t="s">
        <v>9</v>
      </c>
    </row>
    <row r="4574" spans="1:6" x14ac:dyDescent="0.2">
      <c r="A4574" s="2">
        <v>39126</v>
      </c>
      <c r="B4574">
        <v>1433.22</v>
      </c>
      <c r="C4574">
        <v>1444.41</v>
      </c>
      <c r="D4574">
        <v>1433.22</v>
      </c>
      <c r="E4574" t="s">
        <v>9</v>
      </c>
      <c r="F4574" t="s">
        <v>9</v>
      </c>
    </row>
    <row r="4575" spans="1:6" x14ac:dyDescent="0.2">
      <c r="A4575" s="2">
        <v>39127</v>
      </c>
      <c r="B4575">
        <v>1443.91</v>
      </c>
      <c r="C4575">
        <v>1457.65</v>
      </c>
      <c r="D4575">
        <v>1443.91</v>
      </c>
      <c r="E4575" t="s">
        <v>9</v>
      </c>
      <c r="F4575" t="s">
        <v>9</v>
      </c>
    </row>
    <row r="4576" spans="1:6" x14ac:dyDescent="0.2">
      <c r="A4576" s="2">
        <v>39128</v>
      </c>
      <c r="B4576">
        <v>1455.15</v>
      </c>
      <c r="C4576">
        <v>1457.97</v>
      </c>
      <c r="D4576">
        <v>1453.19</v>
      </c>
      <c r="E4576" t="s">
        <v>9</v>
      </c>
      <c r="F4576" t="s">
        <v>9</v>
      </c>
    </row>
    <row r="4577" spans="1:6" x14ac:dyDescent="0.2">
      <c r="A4577" s="2">
        <v>39129</v>
      </c>
      <c r="B4577">
        <v>1456.77</v>
      </c>
      <c r="C4577">
        <v>1456.77</v>
      </c>
      <c r="D4577">
        <v>1451.57</v>
      </c>
      <c r="E4577" t="s">
        <v>9</v>
      </c>
      <c r="F4577" t="s">
        <v>9</v>
      </c>
    </row>
    <row r="4578" spans="1:6" x14ac:dyDescent="0.2">
      <c r="A4578" s="2">
        <v>39133</v>
      </c>
      <c r="B4578">
        <v>1455.53</v>
      </c>
      <c r="C4578">
        <v>1460.53</v>
      </c>
      <c r="D4578">
        <v>1449.2</v>
      </c>
      <c r="E4578" t="s">
        <v>9</v>
      </c>
      <c r="F4578" t="s">
        <v>9</v>
      </c>
    </row>
    <row r="4579" spans="1:6" x14ac:dyDescent="0.2">
      <c r="A4579" s="2">
        <v>39134</v>
      </c>
      <c r="B4579">
        <v>1459.6</v>
      </c>
      <c r="C4579">
        <v>1459.6</v>
      </c>
      <c r="D4579">
        <v>1452.02</v>
      </c>
      <c r="E4579" t="s">
        <v>9</v>
      </c>
      <c r="F4579" t="s">
        <v>9</v>
      </c>
    </row>
    <row r="4580" spans="1:6" x14ac:dyDescent="0.2">
      <c r="A4580" s="2">
        <v>39135</v>
      </c>
      <c r="B4580">
        <v>1457.29</v>
      </c>
      <c r="C4580">
        <v>1461.57</v>
      </c>
      <c r="D4580">
        <v>1450.51</v>
      </c>
      <c r="E4580" t="s">
        <v>9</v>
      </c>
      <c r="F4580" t="s">
        <v>9</v>
      </c>
    </row>
    <row r="4581" spans="1:6" x14ac:dyDescent="0.2">
      <c r="A4581" s="2">
        <v>39136</v>
      </c>
      <c r="B4581">
        <v>1456.22</v>
      </c>
      <c r="C4581">
        <v>1456.22</v>
      </c>
      <c r="D4581">
        <v>1448.36</v>
      </c>
      <c r="E4581" t="s">
        <v>9</v>
      </c>
      <c r="F4581" t="s">
        <v>9</v>
      </c>
    </row>
    <row r="4582" spans="1:6" x14ac:dyDescent="0.2">
      <c r="A4582" s="2">
        <v>39139</v>
      </c>
      <c r="B4582">
        <v>1451.04</v>
      </c>
      <c r="C4582">
        <v>1456.95</v>
      </c>
      <c r="D4582">
        <v>1445.48</v>
      </c>
      <c r="E4582" t="s">
        <v>9</v>
      </c>
      <c r="F4582" t="s">
        <v>9</v>
      </c>
    </row>
    <row r="4583" spans="1:6" x14ac:dyDescent="0.2">
      <c r="A4583" s="2">
        <v>39140</v>
      </c>
      <c r="B4583">
        <v>1449.25</v>
      </c>
      <c r="C4583">
        <v>1449.25</v>
      </c>
      <c r="D4583">
        <v>1389.42</v>
      </c>
      <c r="E4583" t="s">
        <v>9</v>
      </c>
      <c r="F4583" t="s">
        <v>9</v>
      </c>
    </row>
    <row r="4584" spans="1:6" x14ac:dyDescent="0.2">
      <c r="A4584" s="2">
        <v>39141</v>
      </c>
      <c r="B4584">
        <v>1398.64</v>
      </c>
      <c r="C4584">
        <v>1415.89</v>
      </c>
      <c r="D4584">
        <v>1396.65</v>
      </c>
      <c r="E4584" t="s">
        <v>9</v>
      </c>
      <c r="F4584" t="s">
        <v>9</v>
      </c>
    </row>
    <row r="4585" spans="1:6" x14ac:dyDescent="0.2">
      <c r="A4585" s="2">
        <v>39142</v>
      </c>
      <c r="B4585">
        <v>1406.8</v>
      </c>
      <c r="C4585">
        <v>1409.46</v>
      </c>
      <c r="D4585">
        <v>1380.87</v>
      </c>
      <c r="E4585" t="s">
        <v>9</v>
      </c>
      <c r="F4585" t="s">
        <v>9</v>
      </c>
    </row>
    <row r="4586" spans="1:6" x14ac:dyDescent="0.2">
      <c r="A4586" s="2">
        <v>39143</v>
      </c>
      <c r="B4586">
        <v>1403.16</v>
      </c>
      <c r="C4586">
        <v>1403.4</v>
      </c>
      <c r="D4586">
        <v>1386.87</v>
      </c>
      <c r="E4586" t="s">
        <v>9</v>
      </c>
      <c r="F4586" t="s">
        <v>9</v>
      </c>
    </row>
    <row r="4587" spans="1:6" x14ac:dyDescent="0.2">
      <c r="A4587" s="2">
        <v>39146</v>
      </c>
      <c r="B4587">
        <v>1387.11</v>
      </c>
      <c r="C4587">
        <v>1391.86</v>
      </c>
      <c r="D4587">
        <v>1373.97</v>
      </c>
      <c r="E4587" t="s">
        <v>9</v>
      </c>
      <c r="F4587" t="s">
        <v>9</v>
      </c>
    </row>
    <row r="4588" spans="1:6" x14ac:dyDescent="0.2">
      <c r="A4588" s="2">
        <v>39147</v>
      </c>
      <c r="B4588">
        <v>1374.06</v>
      </c>
      <c r="C4588">
        <v>1397.9</v>
      </c>
      <c r="D4588">
        <v>1374.06</v>
      </c>
      <c r="E4588" t="s">
        <v>9</v>
      </c>
      <c r="F4588" t="s">
        <v>9</v>
      </c>
    </row>
    <row r="4589" spans="1:6" x14ac:dyDescent="0.2">
      <c r="A4589" s="2">
        <v>39148</v>
      </c>
      <c r="B4589">
        <v>1395.02</v>
      </c>
      <c r="C4589">
        <v>1401.16</v>
      </c>
      <c r="D4589">
        <v>1390.64</v>
      </c>
      <c r="E4589" t="s">
        <v>9</v>
      </c>
      <c r="F4589" t="s">
        <v>9</v>
      </c>
    </row>
    <row r="4590" spans="1:6" x14ac:dyDescent="0.2">
      <c r="A4590" s="2">
        <v>39149</v>
      </c>
      <c r="B4590">
        <v>1391.88</v>
      </c>
      <c r="C4590">
        <v>1407.93</v>
      </c>
      <c r="D4590">
        <v>1391.88</v>
      </c>
      <c r="E4590" t="s">
        <v>9</v>
      </c>
      <c r="F4590" t="s">
        <v>9</v>
      </c>
    </row>
    <row r="4591" spans="1:6" x14ac:dyDescent="0.2">
      <c r="A4591" s="2">
        <v>39150</v>
      </c>
      <c r="B4591">
        <v>1401.89</v>
      </c>
      <c r="C4591">
        <v>1410.15</v>
      </c>
      <c r="D4591">
        <v>1397.3</v>
      </c>
      <c r="E4591" t="s">
        <v>9</v>
      </c>
      <c r="F4591" t="s">
        <v>9</v>
      </c>
    </row>
    <row r="4592" spans="1:6" x14ac:dyDescent="0.2">
      <c r="A4592" s="2">
        <v>39153</v>
      </c>
      <c r="B4592">
        <v>1402.8</v>
      </c>
      <c r="C4592">
        <v>1409.34</v>
      </c>
      <c r="D4592">
        <v>1398.4</v>
      </c>
      <c r="E4592" t="s">
        <v>9</v>
      </c>
      <c r="F4592" t="s">
        <v>9</v>
      </c>
    </row>
    <row r="4593" spans="1:6" x14ac:dyDescent="0.2">
      <c r="A4593" s="2">
        <v>39154</v>
      </c>
      <c r="B4593">
        <v>1406.23</v>
      </c>
      <c r="C4593">
        <v>1406.23</v>
      </c>
      <c r="D4593">
        <v>1377.71</v>
      </c>
      <c r="E4593" t="s">
        <v>9</v>
      </c>
      <c r="F4593" t="s">
        <v>9</v>
      </c>
    </row>
    <row r="4594" spans="1:6" x14ac:dyDescent="0.2">
      <c r="A4594" s="2">
        <v>39155</v>
      </c>
      <c r="B4594">
        <v>1377.86</v>
      </c>
      <c r="C4594">
        <v>1388.09</v>
      </c>
      <c r="D4594">
        <v>1363.98</v>
      </c>
      <c r="E4594" t="s">
        <v>9</v>
      </c>
      <c r="F4594" t="s">
        <v>9</v>
      </c>
    </row>
    <row r="4595" spans="1:6" x14ac:dyDescent="0.2">
      <c r="A4595" s="2">
        <v>39156</v>
      </c>
      <c r="B4595">
        <v>1387.11</v>
      </c>
      <c r="C4595">
        <v>1395.73</v>
      </c>
      <c r="D4595">
        <v>1385.16</v>
      </c>
      <c r="E4595" t="s">
        <v>9</v>
      </c>
      <c r="F4595" t="s">
        <v>9</v>
      </c>
    </row>
    <row r="4596" spans="1:6" x14ac:dyDescent="0.2">
      <c r="A4596" s="2">
        <v>39157</v>
      </c>
      <c r="B4596">
        <v>1392.28</v>
      </c>
      <c r="C4596">
        <v>1397.51</v>
      </c>
      <c r="D4596">
        <v>1383.63</v>
      </c>
      <c r="E4596" t="s">
        <v>9</v>
      </c>
      <c r="F4596" t="s">
        <v>9</v>
      </c>
    </row>
    <row r="4597" spans="1:6" x14ac:dyDescent="0.2">
      <c r="A4597" s="2">
        <v>39160</v>
      </c>
      <c r="B4597">
        <v>1386.95</v>
      </c>
      <c r="C4597">
        <v>1403.2</v>
      </c>
      <c r="D4597">
        <v>1386.95</v>
      </c>
      <c r="E4597" t="s">
        <v>9</v>
      </c>
      <c r="F4597" t="s">
        <v>9</v>
      </c>
    </row>
    <row r="4598" spans="1:6" x14ac:dyDescent="0.2">
      <c r="A4598" s="2">
        <v>39161</v>
      </c>
      <c r="B4598">
        <v>1402.04</v>
      </c>
      <c r="C4598">
        <v>1411.53</v>
      </c>
      <c r="D4598">
        <v>1400.7</v>
      </c>
      <c r="E4598" t="s">
        <v>9</v>
      </c>
      <c r="F4598" t="s">
        <v>9</v>
      </c>
    </row>
    <row r="4599" spans="1:6" x14ac:dyDescent="0.2">
      <c r="A4599" s="2">
        <v>39162</v>
      </c>
      <c r="B4599">
        <v>1410.92</v>
      </c>
      <c r="C4599">
        <v>1437.77</v>
      </c>
      <c r="D4599">
        <v>1409.75</v>
      </c>
      <c r="E4599" t="s">
        <v>9</v>
      </c>
      <c r="F4599" t="s">
        <v>9</v>
      </c>
    </row>
    <row r="4600" spans="1:6" x14ac:dyDescent="0.2">
      <c r="A4600" s="2">
        <v>39163</v>
      </c>
      <c r="B4600">
        <v>1435.04</v>
      </c>
      <c r="C4600">
        <v>1437.66</v>
      </c>
      <c r="D4600">
        <v>1429.88</v>
      </c>
      <c r="E4600" t="s">
        <v>9</v>
      </c>
      <c r="F4600" t="s">
        <v>9</v>
      </c>
    </row>
    <row r="4601" spans="1:6" x14ac:dyDescent="0.2">
      <c r="A4601" s="2">
        <v>39164</v>
      </c>
      <c r="B4601">
        <v>1434.54</v>
      </c>
      <c r="C4601">
        <v>1438.89</v>
      </c>
      <c r="D4601">
        <v>1433.21</v>
      </c>
      <c r="E4601" t="s">
        <v>9</v>
      </c>
      <c r="F4601" t="s">
        <v>9</v>
      </c>
    </row>
    <row r="4602" spans="1:6" x14ac:dyDescent="0.2">
      <c r="A4602" s="2">
        <v>39167</v>
      </c>
      <c r="B4602">
        <v>1436.11</v>
      </c>
      <c r="C4602">
        <v>1437.65</v>
      </c>
      <c r="D4602">
        <v>1423.28</v>
      </c>
      <c r="E4602" t="s">
        <v>9</v>
      </c>
      <c r="F4602" t="s">
        <v>9</v>
      </c>
    </row>
    <row r="4603" spans="1:6" x14ac:dyDescent="0.2">
      <c r="A4603" s="2">
        <v>39168</v>
      </c>
      <c r="B4603">
        <v>1437.49</v>
      </c>
      <c r="C4603">
        <v>1437.49</v>
      </c>
      <c r="D4603">
        <v>1425.54</v>
      </c>
      <c r="E4603" t="s">
        <v>9</v>
      </c>
      <c r="F4603" t="s">
        <v>9</v>
      </c>
    </row>
    <row r="4604" spans="1:6" x14ac:dyDescent="0.2">
      <c r="A4604" s="2">
        <v>39169</v>
      </c>
      <c r="B4604">
        <v>1428.35</v>
      </c>
      <c r="C4604">
        <v>1428.35</v>
      </c>
      <c r="D4604">
        <v>1414.07</v>
      </c>
      <c r="E4604" t="s">
        <v>9</v>
      </c>
      <c r="F4604" t="s">
        <v>9</v>
      </c>
    </row>
    <row r="4605" spans="1:6" x14ac:dyDescent="0.2">
      <c r="A4605" s="2">
        <v>39170</v>
      </c>
      <c r="B4605">
        <v>1417.17</v>
      </c>
      <c r="C4605">
        <v>1426.24</v>
      </c>
      <c r="D4605">
        <v>1413.27</v>
      </c>
      <c r="E4605" t="s">
        <v>9</v>
      </c>
      <c r="F4605" t="s">
        <v>9</v>
      </c>
    </row>
    <row r="4606" spans="1:6" x14ac:dyDescent="0.2">
      <c r="A4606" s="2">
        <v>39171</v>
      </c>
      <c r="B4606">
        <v>1422.52</v>
      </c>
      <c r="C4606">
        <v>1429.22</v>
      </c>
      <c r="D4606">
        <v>1408.9</v>
      </c>
      <c r="E4606" t="s">
        <v>9</v>
      </c>
      <c r="F4606" t="s">
        <v>9</v>
      </c>
    </row>
    <row r="4607" spans="1:6" x14ac:dyDescent="0.2">
      <c r="A4607" s="2">
        <v>39174</v>
      </c>
      <c r="B4607">
        <v>1420.83</v>
      </c>
      <c r="C4607">
        <v>1425.49</v>
      </c>
      <c r="D4607">
        <v>1416.37</v>
      </c>
      <c r="E4607" t="s">
        <v>9</v>
      </c>
      <c r="F4607" t="s">
        <v>9</v>
      </c>
    </row>
    <row r="4608" spans="1:6" x14ac:dyDescent="0.2">
      <c r="A4608" s="2">
        <v>39175</v>
      </c>
      <c r="B4608">
        <v>1424.27</v>
      </c>
      <c r="C4608">
        <v>1440.57</v>
      </c>
      <c r="D4608">
        <v>1424.27</v>
      </c>
      <c r="E4608" t="s">
        <v>9</v>
      </c>
      <c r="F4608" t="s">
        <v>9</v>
      </c>
    </row>
    <row r="4609" spans="1:6" x14ac:dyDescent="0.2">
      <c r="A4609" s="2">
        <v>39176</v>
      </c>
      <c r="B4609">
        <v>1437.75</v>
      </c>
      <c r="C4609">
        <v>1440.16</v>
      </c>
      <c r="D4609">
        <v>1435.08</v>
      </c>
      <c r="E4609" t="s">
        <v>9</v>
      </c>
      <c r="F4609" t="s">
        <v>9</v>
      </c>
    </row>
    <row r="4610" spans="1:6" x14ac:dyDescent="0.2">
      <c r="A4610" s="2">
        <v>39177</v>
      </c>
      <c r="B4610">
        <v>1438.94</v>
      </c>
      <c r="C4610">
        <v>1444.88</v>
      </c>
      <c r="D4610">
        <v>1436.67</v>
      </c>
      <c r="E4610" t="s">
        <v>9</v>
      </c>
      <c r="F4610" t="s">
        <v>9</v>
      </c>
    </row>
    <row r="4611" spans="1:6" x14ac:dyDescent="0.2">
      <c r="A4611" s="2">
        <v>39181</v>
      </c>
      <c r="B4611">
        <v>1443.77</v>
      </c>
      <c r="C4611">
        <v>1448.1</v>
      </c>
      <c r="D4611">
        <v>1443.28</v>
      </c>
      <c r="E4611" t="s">
        <v>9</v>
      </c>
      <c r="F4611" t="s">
        <v>9</v>
      </c>
    </row>
    <row r="4612" spans="1:6" x14ac:dyDescent="0.2">
      <c r="A4612" s="2">
        <v>39182</v>
      </c>
      <c r="B4612">
        <v>1444.58</v>
      </c>
      <c r="C4612">
        <v>1448.73</v>
      </c>
      <c r="D4612">
        <v>1443.99</v>
      </c>
      <c r="E4612" t="s">
        <v>9</v>
      </c>
      <c r="F4612" t="s">
        <v>9</v>
      </c>
    </row>
    <row r="4613" spans="1:6" x14ac:dyDescent="0.2">
      <c r="A4613" s="2">
        <v>39183</v>
      </c>
      <c r="B4613">
        <v>1448.23</v>
      </c>
      <c r="C4613">
        <v>1448.39</v>
      </c>
      <c r="D4613">
        <v>1436.15</v>
      </c>
      <c r="E4613" t="s">
        <v>9</v>
      </c>
      <c r="F4613" t="s">
        <v>9</v>
      </c>
    </row>
    <row r="4614" spans="1:6" x14ac:dyDescent="0.2">
      <c r="A4614" s="2">
        <v>39184</v>
      </c>
      <c r="B4614">
        <v>1438.87</v>
      </c>
      <c r="C4614">
        <v>1448.02</v>
      </c>
      <c r="D4614">
        <v>1433.91</v>
      </c>
      <c r="E4614" t="s">
        <v>9</v>
      </c>
      <c r="F4614" t="s">
        <v>9</v>
      </c>
    </row>
    <row r="4615" spans="1:6" x14ac:dyDescent="0.2">
      <c r="A4615" s="2">
        <v>39185</v>
      </c>
      <c r="B4615">
        <v>1447.8</v>
      </c>
      <c r="C4615">
        <v>1453.11</v>
      </c>
      <c r="D4615">
        <v>1444.15</v>
      </c>
      <c r="E4615" t="s">
        <v>9</v>
      </c>
      <c r="F4615" t="s">
        <v>9</v>
      </c>
    </row>
    <row r="4616" spans="1:6" x14ac:dyDescent="0.2">
      <c r="A4616" s="2">
        <v>39188</v>
      </c>
      <c r="B4616">
        <v>1452.84</v>
      </c>
      <c r="C4616">
        <v>1468.62</v>
      </c>
      <c r="D4616">
        <v>1452.84</v>
      </c>
      <c r="E4616" t="s">
        <v>9</v>
      </c>
      <c r="F4616" t="s">
        <v>9</v>
      </c>
    </row>
    <row r="4617" spans="1:6" x14ac:dyDescent="0.2">
      <c r="A4617" s="2">
        <v>39189</v>
      </c>
      <c r="B4617">
        <v>1468.47</v>
      </c>
      <c r="C4617">
        <v>1474.35</v>
      </c>
      <c r="D4617">
        <v>1467.15</v>
      </c>
      <c r="E4617" t="s">
        <v>9</v>
      </c>
      <c r="F4617" t="s">
        <v>9</v>
      </c>
    </row>
    <row r="4618" spans="1:6" x14ac:dyDescent="0.2">
      <c r="A4618" s="2">
        <v>39190</v>
      </c>
      <c r="B4618">
        <v>1471.47</v>
      </c>
      <c r="C4618">
        <v>1476.57</v>
      </c>
      <c r="D4618">
        <v>1466.41</v>
      </c>
      <c r="E4618" t="s">
        <v>9</v>
      </c>
      <c r="F4618" t="s">
        <v>9</v>
      </c>
    </row>
    <row r="4619" spans="1:6" x14ac:dyDescent="0.2">
      <c r="A4619" s="2">
        <v>39191</v>
      </c>
      <c r="B4619">
        <v>1472.48</v>
      </c>
      <c r="C4619">
        <v>1474.23</v>
      </c>
      <c r="D4619">
        <v>1464.47</v>
      </c>
      <c r="E4619" t="s">
        <v>9</v>
      </c>
      <c r="F4619" t="s">
        <v>9</v>
      </c>
    </row>
    <row r="4620" spans="1:6" x14ac:dyDescent="0.2">
      <c r="A4620" s="2">
        <v>39192</v>
      </c>
      <c r="B4620">
        <v>1470.69</v>
      </c>
      <c r="C4620">
        <v>1484.74</v>
      </c>
      <c r="D4620">
        <v>1470.69</v>
      </c>
      <c r="E4620" t="s">
        <v>9</v>
      </c>
      <c r="F4620" t="s">
        <v>9</v>
      </c>
    </row>
    <row r="4621" spans="1:6" x14ac:dyDescent="0.2">
      <c r="A4621" s="2">
        <v>39195</v>
      </c>
      <c r="B4621">
        <v>1483.62</v>
      </c>
      <c r="C4621">
        <v>1487.32</v>
      </c>
      <c r="D4621">
        <v>1480.19</v>
      </c>
      <c r="E4621" t="s">
        <v>9</v>
      </c>
      <c r="F4621" t="s">
        <v>9</v>
      </c>
    </row>
    <row r="4622" spans="1:6" x14ac:dyDescent="0.2">
      <c r="A4622" s="2">
        <v>39196</v>
      </c>
      <c r="B4622">
        <v>1481.39</v>
      </c>
      <c r="C4622">
        <v>1483.82</v>
      </c>
      <c r="D4622">
        <v>1473.74</v>
      </c>
      <c r="E4622" t="s">
        <v>9</v>
      </c>
      <c r="F4622" t="s">
        <v>9</v>
      </c>
    </row>
    <row r="4623" spans="1:6" x14ac:dyDescent="0.2">
      <c r="A4623" s="2">
        <v>39197</v>
      </c>
      <c r="B4623">
        <v>1480.28</v>
      </c>
      <c r="C4623">
        <v>1496.59</v>
      </c>
      <c r="D4623">
        <v>1480.28</v>
      </c>
      <c r="E4623" t="s">
        <v>9</v>
      </c>
      <c r="F4623" t="s">
        <v>9</v>
      </c>
    </row>
    <row r="4624" spans="1:6" x14ac:dyDescent="0.2">
      <c r="A4624" s="2">
        <v>39198</v>
      </c>
      <c r="B4624">
        <v>1494.88</v>
      </c>
      <c r="C4624">
        <v>1498.02</v>
      </c>
      <c r="D4624">
        <v>1491.17</v>
      </c>
      <c r="E4624" t="s">
        <v>9</v>
      </c>
      <c r="F4624" t="s">
        <v>9</v>
      </c>
    </row>
    <row r="4625" spans="1:6" x14ac:dyDescent="0.2">
      <c r="A4625" s="2">
        <v>39199</v>
      </c>
      <c r="B4625">
        <v>1494.21</v>
      </c>
      <c r="C4625">
        <v>1497.32</v>
      </c>
      <c r="D4625">
        <v>1488.67</v>
      </c>
      <c r="E4625" t="s">
        <v>9</v>
      </c>
      <c r="F4625" t="s">
        <v>9</v>
      </c>
    </row>
    <row r="4626" spans="1:6" x14ac:dyDescent="0.2">
      <c r="A4626" s="2">
        <v>39202</v>
      </c>
      <c r="B4626">
        <v>1494.75</v>
      </c>
      <c r="C4626">
        <v>1497.16</v>
      </c>
      <c r="D4626">
        <v>1482.29</v>
      </c>
      <c r="E4626" t="s">
        <v>9</v>
      </c>
      <c r="F4626" t="s">
        <v>9</v>
      </c>
    </row>
    <row r="4627" spans="1:6" x14ac:dyDescent="0.2">
      <c r="A4627" s="2">
        <v>39203</v>
      </c>
      <c r="B4627">
        <v>1483</v>
      </c>
      <c r="C4627">
        <v>1487.27</v>
      </c>
      <c r="D4627">
        <v>1476.7</v>
      </c>
      <c r="E4627" t="s">
        <v>9</v>
      </c>
      <c r="F4627" t="s">
        <v>9</v>
      </c>
    </row>
    <row r="4628" spans="1:6" x14ac:dyDescent="0.2">
      <c r="A4628" s="2">
        <v>39204</v>
      </c>
      <c r="B4628">
        <v>1486.13</v>
      </c>
      <c r="C4628">
        <v>1499.1</v>
      </c>
      <c r="D4628">
        <v>1486.13</v>
      </c>
      <c r="E4628" t="s">
        <v>9</v>
      </c>
      <c r="F4628" t="s">
        <v>9</v>
      </c>
    </row>
    <row r="4629" spans="1:6" x14ac:dyDescent="0.2">
      <c r="A4629" s="2">
        <v>39205</v>
      </c>
      <c r="B4629">
        <v>1495.56</v>
      </c>
      <c r="C4629">
        <v>1503.34</v>
      </c>
      <c r="D4629">
        <v>1495.56</v>
      </c>
      <c r="E4629" t="s">
        <v>9</v>
      </c>
      <c r="F4629" t="s">
        <v>9</v>
      </c>
    </row>
    <row r="4630" spans="1:6" x14ac:dyDescent="0.2">
      <c r="A4630" s="2">
        <v>39206</v>
      </c>
      <c r="B4630">
        <v>1502.35</v>
      </c>
      <c r="C4630">
        <v>1510.34</v>
      </c>
      <c r="D4630">
        <v>1501.8</v>
      </c>
      <c r="E4630" t="s">
        <v>9</v>
      </c>
      <c r="F4630" t="s">
        <v>9</v>
      </c>
    </row>
    <row r="4631" spans="1:6" x14ac:dyDescent="0.2">
      <c r="A4631" s="2">
        <v>39209</v>
      </c>
      <c r="B4631">
        <v>1505.57</v>
      </c>
      <c r="C4631">
        <v>1511</v>
      </c>
      <c r="D4631">
        <v>1505.54</v>
      </c>
      <c r="E4631" t="s">
        <v>9</v>
      </c>
      <c r="F4631" t="s">
        <v>9</v>
      </c>
    </row>
    <row r="4632" spans="1:6" x14ac:dyDescent="0.2">
      <c r="A4632" s="2">
        <v>39210</v>
      </c>
      <c r="B4632">
        <v>1509.36</v>
      </c>
      <c r="C4632">
        <v>1509.36</v>
      </c>
      <c r="D4632">
        <v>1500.66</v>
      </c>
      <c r="E4632" t="s">
        <v>9</v>
      </c>
      <c r="F4632" t="s">
        <v>9</v>
      </c>
    </row>
    <row r="4633" spans="1:6" x14ac:dyDescent="0.2">
      <c r="A4633" s="2">
        <v>39211</v>
      </c>
      <c r="B4633">
        <v>1507.32</v>
      </c>
      <c r="C4633">
        <v>1513.8</v>
      </c>
      <c r="D4633">
        <v>1503.77</v>
      </c>
      <c r="E4633" t="s">
        <v>9</v>
      </c>
      <c r="F4633" t="s">
        <v>9</v>
      </c>
    </row>
    <row r="4634" spans="1:6" x14ac:dyDescent="0.2">
      <c r="A4634" s="2">
        <v>39212</v>
      </c>
      <c r="B4634">
        <v>1512.33</v>
      </c>
      <c r="C4634">
        <v>1512.33</v>
      </c>
      <c r="D4634">
        <v>1491.42</v>
      </c>
      <c r="E4634" t="s">
        <v>9</v>
      </c>
      <c r="F4634" t="s">
        <v>9</v>
      </c>
    </row>
    <row r="4635" spans="1:6" x14ac:dyDescent="0.2">
      <c r="A4635" s="2">
        <v>39213</v>
      </c>
      <c r="B4635">
        <v>1491.47</v>
      </c>
      <c r="C4635">
        <v>1506.24</v>
      </c>
      <c r="D4635">
        <v>1491.47</v>
      </c>
      <c r="E4635" t="s">
        <v>9</v>
      </c>
      <c r="F4635" t="s">
        <v>9</v>
      </c>
    </row>
    <row r="4636" spans="1:6" x14ac:dyDescent="0.2">
      <c r="A4636" s="2">
        <v>39216</v>
      </c>
      <c r="B4636">
        <v>1505.76</v>
      </c>
      <c r="C4636">
        <v>1510.9</v>
      </c>
      <c r="D4636">
        <v>1498.34</v>
      </c>
      <c r="E4636" t="s">
        <v>9</v>
      </c>
      <c r="F4636" t="s">
        <v>9</v>
      </c>
    </row>
    <row r="4637" spans="1:6" x14ac:dyDescent="0.2">
      <c r="A4637" s="2">
        <v>39217</v>
      </c>
      <c r="B4637">
        <v>1503.11</v>
      </c>
      <c r="C4637">
        <v>1514.83</v>
      </c>
      <c r="D4637">
        <v>1500.43</v>
      </c>
      <c r="E4637" t="s">
        <v>9</v>
      </c>
      <c r="F4637" t="s">
        <v>9</v>
      </c>
    </row>
    <row r="4638" spans="1:6" x14ac:dyDescent="0.2">
      <c r="A4638" s="2">
        <v>39218</v>
      </c>
      <c r="B4638">
        <v>1500.75</v>
      </c>
      <c r="C4638">
        <v>1514.15</v>
      </c>
      <c r="D4638">
        <v>1500.75</v>
      </c>
      <c r="E4638" t="s">
        <v>9</v>
      </c>
      <c r="F4638" t="s">
        <v>9</v>
      </c>
    </row>
    <row r="4639" spans="1:6" x14ac:dyDescent="0.2">
      <c r="A4639" s="2">
        <v>39219</v>
      </c>
      <c r="B4639">
        <v>1514.01</v>
      </c>
      <c r="C4639">
        <v>1517.14</v>
      </c>
      <c r="D4639">
        <v>1509.29</v>
      </c>
      <c r="E4639" t="s">
        <v>9</v>
      </c>
      <c r="F4639" t="s">
        <v>9</v>
      </c>
    </row>
    <row r="4640" spans="1:6" x14ac:dyDescent="0.2">
      <c r="A4640" s="2">
        <v>39220</v>
      </c>
      <c r="B4640">
        <v>1512.74</v>
      </c>
      <c r="C4640">
        <v>1522.75</v>
      </c>
      <c r="D4640">
        <v>1512.74</v>
      </c>
      <c r="E4640" t="s">
        <v>9</v>
      </c>
      <c r="F4640" t="s">
        <v>9</v>
      </c>
    </row>
    <row r="4641" spans="1:6" x14ac:dyDescent="0.2">
      <c r="A4641" s="2">
        <v>39223</v>
      </c>
      <c r="B4641">
        <v>1522.75</v>
      </c>
      <c r="C4641">
        <v>1529.87</v>
      </c>
      <c r="D4641">
        <v>1522.71</v>
      </c>
      <c r="E4641" t="s">
        <v>9</v>
      </c>
      <c r="F4641" t="s">
        <v>9</v>
      </c>
    </row>
    <row r="4642" spans="1:6" x14ac:dyDescent="0.2">
      <c r="A4642" s="2">
        <v>39224</v>
      </c>
      <c r="B4642">
        <v>1525.1</v>
      </c>
      <c r="C4642">
        <v>1529.24</v>
      </c>
      <c r="D4642">
        <v>1522.05</v>
      </c>
      <c r="E4642" t="s">
        <v>9</v>
      </c>
      <c r="F4642" t="s">
        <v>9</v>
      </c>
    </row>
    <row r="4643" spans="1:6" x14ac:dyDescent="0.2">
      <c r="A4643" s="2">
        <v>39225</v>
      </c>
      <c r="B4643">
        <v>1524.09</v>
      </c>
      <c r="C4643">
        <v>1532.43</v>
      </c>
      <c r="D4643">
        <v>1521.9</v>
      </c>
      <c r="E4643" t="s">
        <v>9</v>
      </c>
      <c r="F4643" t="s">
        <v>9</v>
      </c>
    </row>
    <row r="4644" spans="1:6" x14ac:dyDescent="0.2">
      <c r="A4644" s="2">
        <v>39226</v>
      </c>
      <c r="B4644">
        <v>1522.1</v>
      </c>
      <c r="C4644">
        <v>1529.31</v>
      </c>
      <c r="D4644">
        <v>1505.18</v>
      </c>
      <c r="E4644" t="s">
        <v>9</v>
      </c>
      <c r="F4644" t="s">
        <v>9</v>
      </c>
    </row>
    <row r="4645" spans="1:6" x14ac:dyDescent="0.2">
      <c r="A4645" s="2">
        <v>39227</v>
      </c>
      <c r="B4645">
        <v>1507.5</v>
      </c>
      <c r="C4645">
        <v>1517.41</v>
      </c>
      <c r="D4645">
        <v>1507.5</v>
      </c>
      <c r="E4645" t="s">
        <v>9</v>
      </c>
      <c r="F4645" t="s">
        <v>9</v>
      </c>
    </row>
    <row r="4646" spans="1:6" x14ac:dyDescent="0.2">
      <c r="A4646" s="2">
        <v>39231</v>
      </c>
      <c r="B4646">
        <v>1515.55</v>
      </c>
      <c r="C4646">
        <v>1521.8</v>
      </c>
      <c r="D4646">
        <v>1512.02</v>
      </c>
      <c r="E4646" t="s">
        <v>9</v>
      </c>
      <c r="F4646" t="s">
        <v>9</v>
      </c>
    </row>
    <row r="4647" spans="1:6" x14ac:dyDescent="0.2">
      <c r="A4647" s="2">
        <v>39232</v>
      </c>
      <c r="B4647">
        <v>1517.6</v>
      </c>
      <c r="C4647">
        <v>1530.23</v>
      </c>
      <c r="D4647">
        <v>1510.06</v>
      </c>
      <c r="E4647" t="s">
        <v>9</v>
      </c>
      <c r="F4647" t="s">
        <v>9</v>
      </c>
    </row>
    <row r="4648" spans="1:6" x14ac:dyDescent="0.2">
      <c r="A4648" s="2">
        <v>39233</v>
      </c>
      <c r="B4648">
        <v>1530.19</v>
      </c>
      <c r="C4648">
        <v>1535.56</v>
      </c>
      <c r="D4648">
        <v>1528.26</v>
      </c>
      <c r="E4648" t="s">
        <v>9</v>
      </c>
      <c r="F4648" t="s">
        <v>9</v>
      </c>
    </row>
    <row r="4649" spans="1:6" x14ac:dyDescent="0.2">
      <c r="A4649" s="2">
        <v>39234</v>
      </c>
      <c r="B4649">
        <v>1530.62</v>
      </c>
      <c r="C4649">
        <v>1540.56</v>
      </c>
      <c r="D4649">
        <v>1530.62</v>
      </c>
      <c r="E4649" t="s">
        <v>9</v>
      </c>
      <c r="F4649" t="s">
        <v>9</v>
      </c>
    </row>
    <row r="4650" spans="1:6" x14ac:dyDescent="0.2">
      <c r="A4650" s="2">
        <v>39237</v>
      </c>
      <c r="B4650">
        <v>1536.28</v>
      </c>
      <c r="C4650">
        <v>1540.53</v>
      </c>
      <c r="D4650">
        <v>1532.31</v>
      </c>
      <c r="E4650" t="s">
        <v>9</v>
      </c>
      <c r="F4650" t="s">
        <v>9</v>
      </c>
    </row>
    <row r="4651" spans="1:6" x14ac:dyDescent="0.2">
      <c r="A4651" s="2">
        <v>39238</v>
      </c>
      <c r="B4651">
        <v>1539.12</v>
      </c>
      <c r="C4651">
        <v>1539.12</v>
      </c>
      <c r="D4651">
        <v>1525.62</v>
      </c>
      <c r="E4651" t="s">
        <v>9</v>
      </c>
      <c r="F4651" t="s">
        <v>9</v>
      </c>
    </row>
    <row r="4652" spans="1:6" x14ac:dyDescent="0.2">
      <c r="A4652" s="2">
        <v>39239</v>
      </c>
      <c r="B4652">
        <v>1530.57</v>
      </c>
      <c r="C4652">
        <v>1530.57</v>
      </c>
      <c r="D4652">
        <v>1514.13</v>
      </c>
      <c r="E4652" t="s">
        <v>9</v>
      </c>
      <c r="F4652" t="s">
        <v>9</v>
      </c>
    </row>
    <row r="4653" spans="1:6" x14ac:dyDescent="0.2">
      <c r="A4653" s="2">
        <v>39240</v>
      </c>
      <c r="B4653">
        <v>1517.36</v>
      </c>
      <c r="C4653">
        <v>1517.36</v>
      </c>
      <c r="D4653">
        <v>1490.37</v>
      </c>
      <c r="E4653" t="s">
        <v>9</v>
      </c>
      <c r="F4653" t="s">
        <v>9</v>
      </c>
    </row>
    <row r="4654" spans="1:6" x14ac:dyDescent="0.2">
      <c r="A4654" s="2">
        <v>39241</v>
      </c>
      <c r="B4654">
        <v>1490.71</v>
      </c>
      <c r="C4654">
        <v>1507.76</v>
      </c>
      <c r="D4654">
        <v>1487.41</v>
      </c>
      <c r="E4654" t="s">
        <v>9</v>
      </c>
      <c r="F4654" t="s">
        <v>9</v>
      </c>
    </row>
    <row r="4655" spans="1:6" x14ac:dyDescent="0.2">
      <c r="A4655" s="2">
        <v>39244</v>
      </c>
      <c r="B4655">
        <v>1507.64</v>
      </c>
      <c r="C4655">
        <v>1515.53</v>
      </c>
      <c r="D4655">
        <v>1503.35</v>
      </c>
      <c r="E4655" t="s">
        <v>9</v>
      </c>
      <c r="F4655" t="s">
        <v>9</v>
      </c>
    </row>
    <row r="4656" spans="1:6" x14ac:dyDescent="0.2">
      <c r="A4656" s="2">
        <v>39245</v>
      </c>
      <c r="B4656">
        <v>1509.12</v>
      </c>
      <c r="C4656">
        <v>1511.33</v>
      </c>
      <c r="D4656">
        <v>1492.97</v>
      </c>
      <c r="E4656" t="s">
        <v>9</v>
      </c>
      <c r="F4656" t="s">
        <v>9</v>
      </c>
    </row>
    <row r="4657" spans="1:6" x14ac:dyDescent="0.2">
      <c r="A4657" s="2">
        <v>39246</v>
      </c>
      <c r="B4657">
        <v>1492.65</v>
      </c>
      <c r="C4657">
        <v>1515.7</v>
      </c>
      <c r="D4657">
        <v>1492.65</v>
      </c>
      <c r="E4657" t="s">
        <v>9</v>
      </c>
      <c r="F4657" t="s">
        <v>9</v>
      </c>
    </row>
    <row r="4658" spans="1:6" x14ac:dyDescent="0.2">
      <c r="A4658" s="2">
        <v>39247</v>
      </c>
      <c r="B4658">
        <v>1515.58</v>
      </c>
      <c r="C4658">
        <v>1526.45</v>
      </c>
      <c r="D4658">
        <v>1515.58</v>
      </c>
      <c r="E4658" t="s">
        <v>9</v>
      </c>
      <c r="F4658" t="s">
        <v>9</v>
      </c>
    </row>
    <row r="4659" spans="1:6" x14ac:dyDescent="0.2">
      <c r="A4659" s="2">
        <v>39248</v>
      </c>
      <c r="B4659">
        <v>1522.97</v>
      </c>
      <c r="C4659">
        <v>1538.71</v>
      </c>
      <c r="D4659">
        <v>1522.97</v>
      </c>
      <c r="E4659" t="s">
        <v>9</v>
      </c>
      <c r="F4659" t="s">
        <v>9</v>
      </c>
    </row>
    <row r="4660" spans="1:6" x14ac:dyDescent="0.2">
      <c r="A4660" s="2">
        <v>39251</v>
      </c>
      <c r="B4660">
        <v>1532.9</v>
      </c>
      <c r="C4660">
        <v>1535.44</v>
      </c>
      <c r="D4660">
        <v>1529.31</v>
      </c>
      <c r="E4660" t="s">
        <v>9</v>
      </c>
      <c r="F4660" t="s">
        <v>9</v>
      </c>
    </row>
    <row r="4661" spans="1:6" x14ac:dyDescent="0.2">
      <c r="A4661" s="2">
        <v>39252</v>
      </c>
      <c r="B4661">
        <v>1531.02</v>
      </c>
      <c r="C4661">
        <v>1535.85</v>
      </c>
      <c r="D4661">
        <v>1525.67</v>
      </c>
      <c r="E4661" t="s">
        <v>9</v>
      </c>
      <c r="F4661" t="s">
        <v>9</v>
      </c>
    </row>
    <row r="4662" spans="1:6" x14ac:dyDescent="0.2">
      <c r="A4662" s="2">
        <v>39253</v>
      </c>
      <c r="B4662">
        <v>1533.68</v>
      </c>
      <c r="C4662">
        <v>1537.32</v>
      </c>
      <c r="D4662">
        <v>1512.36</v>
      </c>
      <c r="E4662" t="s">
        <v>9</v>
      </c>
      <c r="F4662" t="s">
        <v>9</v>
      </c>
    </row>
    <row r="4663" spans="1:6" x14ac:dyDescent="0.2">
      <c r="A4663" s="2">
        <v>39254</v>
      </c>
      <c r="B4663">
        <v>1512.5</v>
      </c>
      <c r="C4663">
        <v>1522.9</v>
      </c>
      <c r="D4663">
        <v>1504.75</v>
      </c>
      <c r="E4663" t="s">
        <v>9</v>
      </c>
      <c r="F4663" t="s">
        <v>9</v>
      </c>
    </row>
    <row r="4664" spans="1:6" x14ac:dyDescent="0.2">
      <c r="A4664" s="2">
        <v>39255</v>
      </c>
      <c r="B4664">
        <v>1522.19</v>
      </c>
      <c r="C4664">
        <v>1522.19</v>
      </c>
      <c r="D4664">
        <v>1500.74</v>
      </c>
      <c r="E4664" t="s">
        <v>9</v>
      </c>
      <c r="F4664" t="s">
        <v>9</v>
      </c>
    </row>
    <row r="4665" spans="1:6" x14ac:dyDescent="0.2">
      <c r="A4665" s="2">
        <v>39258</v>
      </c>
      <c r="B4665">
        <v>1502.56</v>
      </c>
      <c r="C4665">
        <v>1514.29</v>
      </c>
      <c r="D4665">
        <v>1492.68</v>
      </c>
      <c r="E4665" t="s">
        <v>9</v>
      </c>
      <c r="F4665" t="s">
        <v>9</v>
      </c>
    </row>
    <row r="4666" spans="1:6" x14ac:dyDescent="0.2">
      <c r="A4666" s="2">
        <v>39259</v>
      </c>
      <c r="B4666">
        <v>1497.68</v>
      </c>
      <c r="C4666">
        <v>1506.12</v>
      </c>
      <c r="D4666">
        <v>1490.54</v>
      </c>
      <c r="E4666" t="s">
        <v>9</v>
      </c>
      <c r="F4666" t="s">
        <v>9</v>
      </c>
    </row>
    <row r="4667" spans="1:6" x14ac:dyDescent="0.2">
      <c r="A4667" s="2">
        <v>39260</v>
      </c>
      <c r="B4667">
        <v>1492.62</v>
      </c>
      <c r="C4667">
        <v>1506.8</v>
      </c>
      <c r="D4667">
        <v>1484.18</v>
      </c>
      <c r="E4667" t="s">
        <v>9</v>
      </c>
      <c r="F4667" t="s">
        <v>9</v>
      </c>
    </row>
    <row r="4668" spans="1:6" x14ac:dyDescent="0.2">
      <c r="A4668" s="2">
        <v>39261</v>
      </c>
      <c r="B4668">
        <v>1506.32</v>
      </c>
      <c r="C4668">
        <v>1514.84</v>
      </c>
      <c r="D4668">
        <v>1503.41</v>
      </c>
      <c r="E4668" t="s">
        <v>9</v>
      </c>
      <c r="F4668" t="s">
        <v>9</v>
      </c>
    </row>
    <row r="4669" spans="1:6" x14ac:dyDescent="0.2">
      <c r="A4669" s="2">
        <v>39262</v>
      </c>
      <c r="B4669">
        <v>1505.7</v>
      </c>
      <c r="C4669">
        <v>1517.53</v>
      </c>
      <c r="D4669">
        <v>1493.61</v>
      </c>
      <c r="E4669" t="s">
        <v>9</v>
      </c>
      <c r="F4669" t="s">
        <v>9</v>
      </c>
    </row>
    <row r="4670" spans="1:6" x14ac:dyDescent="0.2">
      <c r="A4670" s="2">
        <v>39265</v>
      </c>
      <c r="B4670">
        <v>1504.66</v>
      </c>
      <c r="C4670">
        <v>1519.45</v>
      </c>
      <c r="D4670">
        <v>1504.66</v>
      </c>
      <c r="E4670" t="s">
        <v>9</v>
      </c>
      <c r="F4670" t="s">
        <v>9</v>
      </c>
    </row>
    <row r="4671" spans="1:6" x14ac:dyDescent="0.2">
      <c r="A4671" s="2">
        <v>39266</v>
      </c>
      <c r="B4671">
        <v>1519.12</v>
      </c>
      <c r="C4671">
        <v>1526.01</v>
      </c>
      <c r="D4671">
        <v>1519.12</v>
      </c>
      <c r="E4671" t="s">
        <v>9</v>
      </c>
      <c r="F4671" t="s">
        <v>9</v>
      </c>
    </row>
    <row r="4672" spans="1:6" x14ac:dyDescent="0.2">
      <c r="A4672" s="2">
        <v>39268</v>
      </c>
      <c r="B4672">
        <v>1524.86</v>
      </c>
      <c r="C4672">
        <v>1526.57</v>
      </c>
      <c r="D4672">
        <v>1517.72</v>
      </c>
      <c r="E4672" t="s">
        <v>9</v>
      </c>
      <c r="F4672" t="s">
        <v>9</v>
      </c>
    </row>
    <row r="4673" spans="1:6" x14ac:dyDescent="0.2">
      <c r="A4673" s="2">
        <v>39269</v>
      </c>
      <c r="B4673">
        <v>1524.96</v>
      </c>
      <c r="C4673">
        <v>1532.4</v>
      </c>
      <c r="D4673">
        <v>1520.47</v>
      </c>
      <c r="E4673" t="s">
        <v>9</v>
      </c>
      <c r="F4673" t="s">
        <v>9</v>
      </c>
    </row>
    <row r="4674" spans="1:6" x14ac:dyDescent="0.2">
      <c r="A4674" s="2">
        <v>39272</v>
      </c>
      <c r="B4674">
        <v>1530.43</v>
      </c>
      <c r="C4674">
        <v>1534.26</v>
      </c>
      <c r="D4674">
        <v>1527.45</v>
      </c>
      <c r="E4674" t="s">
        <v>9</v>
      </c>
      <c r="F4674" t="s">
        <v>9</v>
      </c>
    </row>
    <row r="4675" spans="1:6" x14ac:dyDescent="0.2">
      <c r="A4675" s="2">
        <v>39273</v>
      </c>
      <c r="B4675">
        <v>1531.85</v>
      </c>
      <c r="C4675">
        <v>1531.85</v>
      </c>
      <c r="D4675">
        <v>1510.01</v>
      </c>
      <c r="E4675" t="s">
        <v>9</v>
      </c>
      <c r="F4675" t="s">
        <v>9</v>
      </c>
    </row>
    <row r="4676" spans="1:6" x14ac:dyDescent="0.2">
      <c r="A4676" s="2">
        <v>39274</v>
      </c>
      <c r="B4676">
        <v>1509.93</v>
      </c>
      <c r="C4676">
        <v>1519.34</v>
      </c>
      <c r="D4676">
        <v>1506.1</v>
      </c>
      <c r="E4676" t="s">
        <v>9</v>
      </c>
      <c r="F4676" t="s">
        <v>9</v>
      </c>
    </row>
    <row r="4677" spans="1:6" x14ac:dyDescent="0.2">
      <c r="A4677" s="2">
        <v>39275</v>
      </c>
      <c r="B4677">
        <v>1518.74</v>
      </c>
      <c r="C4677">
        <v>1547.92</v>
      </c>
      <c r="D4677">
        <v>1518.74</v>
      </c>
      <c r="E4677" t="s">
        <v>9</v>
      </c>
      <c r="F4677" t="s">
        <v>9</v>
      </c>
    </row>
    <row r="4678" spans="1:6" x14ac:dyDescent="0.2">
      <c r="A4678" s="2">
        <v>39276</v>
      </c>
      <c r="B4678">
        <v>1547.68</v>
      </c>
      <c r="C4678">
        <v>1555.1</v>
      </c>
      <c r="D4678">
        <v>1544.85</v>
      </c>
      <c r="E4678" t="s">
        <v>9</v>
      </c>
      <c r="F4678" t="s">
        <v>9</v>
      </c>
    </row>
    <row r="4679" spans="1:6" x14ac:dyDescent="0.2">
      <c r="A4679" s="2">
        <v>39279</v>
      </c>
      <c r="B4679">
        <v>1552.5</v>
      </c>
      <c r="C4679">
        <v>1555.9</v>
      </c>
      <c r="D4679">
        <v>1546.69</v>
      </c>
      <c r="E4679" t="s">
        <v>9</v>
      </c>
      <c r="F4679" t="s">
        <v>9</v>
      </c>
    </row>
    <row r="4680" spans="1:6" x14ac:dyDescent="0.2">
      <c r="A4680" s="2">
        <v>39280</v>
      </c>
      <c r="B4680">
        <v>1549.52</v>
      </c>
      <c r="C4680">
        <v>1555.32</v>
      </c>
      <c r="D4680">
        <v>1547.74</v>
      </c>
      <c r="E4680" t="s">
        <v>9</v>
      </c>
      <c r="F4680" t="s">
        <v>9</v>
      </c>
    </row>
    <row r="4681" spans="1:6" x14ac:dyDescent="0.2">
      <c r="A4681" s="2">
        <v>39281</v>
      </c>
      <c r="B4681">
        <v>1549.2</v>
      </c>
      <c r="C4681">
        <v>1549.2</v>
      </c>
      <c r="D4681">
        <v>1533.67</v>
      </c>
      <c r="E4681" t="s">
        <v>9</v>
      </c>
      <c r="F4681" t="s">
        <v>9</v>
      </c>
    </row>
    <row r="4682" spans="1:6" x14ac:dyDescent="0.2">
      <c r="A4682" s="2">
        <v>39282</v>
      </c>
      <c r="B4682">
        <v>1546.13</v>
      </c>
      <c r="C4682">
        <v>1555.2</v>
      </c>
      <c r="D4682">
        <v>1546.13</v>
      </c>
      <c r="E4682" t="s">
        <v>9</v>
      </c>
      <c r="F4682" t="s">
        <v>9</v>
      </c>
    </row>
    <row r="4683" spans="1:6" x14ac:dyDescent="0.2">
      <c r="A4683" s="2">
        <v>39283</v>
      </c>
      <c r="B4683">
        <v>1553.19</v>
      </c>
      <c r="C4683">
        <v>1553.19</v>
      </c>
      <c r="D4683">
        <v>1529.2</v>
      </c>
      <c r="E4683" t="s">
        <v>9</v>
      </c>
      <c r="F4683" t="s">
        <v>9</v>
      </c>
    </row>
    <row r="4684" spans="1:6" x14ac:dyDescent="0.2">
      <c r="A4684" s="2">
        <v>39286</v>
      </c>
      <c r="B4684">
        <v>1534.06</v>
      </c>
      <c r="C4684">
        <v>1547.23</v>
      </c>
      <c r="D4684">
        <v>1534.06</v>
      </c>
      <c r="E4684" t="s">
        <v>9</v>
      </c>
      <c r="F4684" t="s">
        <v>9</v>
      </c>
    </row>
    <row r="4685" spans="1:6" x14ac:dyDescent="0.2">
      <c r="A4685" s="2">
        <v>39287</v>
      </c>
      <c r="B4685">
        <v>1541.57</v>
      </c>
      <c r="C4685">
        <v>1541.57</v>
      </c>
      <c r="D4685">
        <v>1508.62</v>
      </c>
      <c r="E4685" t="s">
        <v>9</v>
      </c>
      <c r="F4685" t="s">
        <v>9</v>
      </c>
    </row>
    <row r="4686" spans="1:6" x14ac:dyDescent="0.2">
      <c r="A4686" s="2">
        <v>39288</v>
      </c>
      <c r="B4686">
        <v>1511.03</v>
      </c>
      <c r="C4686">
        <v>1524.31</v>
      </c>
      <c r="D4686">
        <v>1503.73</v>
      </c>
      <c r="E4686" t="s">
        <v>9</v>
      </c>
      <c r="F4686" t="s">
        <v>9</v>
      </c>
    </row>
    <row r="4687" spans="1:6" x14ac:dyDescent="0.2">
      <c r="A4687" s="2">
        <v>39289</v>
      </c>
      <c r="B4687">
        <v>1518.09</v>
      </c>
      <c r="C4687">
        <v>1518.09</v>
      </c>
      <c r="D4687">
        <v>1465.3</v>
      </c>
      <c r="E4687" t="s">
        <v>9</v>
      </c>
      <c r="F4687" t="s">
        <v>9</v>
      </c>
    </row>
    <row r="4688" spans="1:6" x14ac:dyDescent="0.2">
      <c r="A4688" s="2">
        <v>39290</v>
      </c>
      <c r="B4688">
        <v>1482.44</v>
      </c>
      <c r="C4688">
        <v>1488.53</v>
      </c>
      <c r="D4688">
        <v>1458.95</v>
      </c>
      <c r="E4688" t="s">
        <v>9</v>
      </c>
      <c r="F4688" t="s">
        <v>9</v>
      </c>
    </row>
    <row r="4689" spans="1:6" x14ac:dyDescent="0.2">
      <c r="A4689" s="2">
        <v>39293</v>
      </c>
      <c r="B4689">
        <v>1458.93</v>
      </c>
      <c r="C4689">
        <v>1477.88</v>
      </c>
      <c r="D4689">
        <v>1454.32</v>
      </c>
      <c r="E4689" t="s">
        <v>9</v>
      </c>
      <c r="F4689" t="s">
        <v>9</v>
      </c>
    </row>
    <row r="4690" spans="1:6" x14ac:dyDescent="0.2">
      <c r="A4690" s="2">
        <v>39294</v>
      </c>
      <c r="B4690">
        <v>1473.9</v>
      </c>
      <c r="C4690">
        <v>1488.3</v>
      </c>
      <c r="D4690">
        <v>1454.25</v>
      </c>
      <c r="E4690" t="s">
        <v>9</v>
      </c>
      <c r="F4690" t="s">
        <v>9</v>
      </c>
    </row>
    <row r="4691" spans="1:6" x14ac:dyDescent="0.2">
      <c r="A4691" s="2">
        <v>39295</v>
      </c>
      <c r="B4691">
        <v>1455.18</v>
      </c>
      <c r="C4691">
        <v>1468.38</v>
      </c>
      <c r="D4691">
        <v>1439.59</v>
      </c>
      <c r="E4691" t="s">
        <v>9</v>
      </c>
      <c r="F4691" t="s">
        <v>9</v>
      </c>
    </row>
    <row r="4692" spans="1:6" x14ac:dyDescent="0.2">
      <c r="A4692" s="2">
        <v>39296</v>
      </c>
      <c r="B4692">
        <v>1465.46</v>
      </c>
      <c r="C4692">
        <v>1476.43</v>
      </c>
      <c r="D4692">
        <v>1460.58</v>
      </c>
      <c r="E4692" t="s">
        <v>9</v>
      </c>
      <c r="F4692" t="s">
        <v>9</v>
      </c>
    </row>
    <row r="4693" spans="1:6" x14ac:dyDescent="0.2">
      <c r="A4693" s="2">
        <v>39297</v>
      </c>
      <c r="B4693">
        <v>1472.18</v>
      </c>
      <c r="C4693">
        <v>1473.23</v>
      </c>
      <c r="D4693">
        <v>1432.8</v>
      </c>
      <c r="E4693" t="s">
        <v>9</v>
      </c>
      <c r="F4693" t="s">
        <v>9</v>
      </c>
    </row>
    <row r="4694" spans="1:6" x14ac:dyDescent="0.2">
      <c r="A4694" s="2">
        <v>39300</v>
      </c>
      <c r="B4694">
        <v>1433.04</v>
      </c>
      <c r="C4694">
        <v>1467.67</v>
      </c>
      <c r="D4694">
        <v>1427.39</v>
      </c>
      <c r="E4694" t="s">
        <v>9</v>
      </c>
      <c r="F4694" t="s">
        <v>9</v>
      </c>
    </row>
    <row r="4695" spans="1:6" x14ac:dyDescent="0.2">
      <c r="A4695" s="2">
        <v>39301</v>
      </c>
      <c r="B4695">
        <v>1467.62</v>
      </c>
      <c r="C4695">
        <v>1488.3</v>
      </c>
      <c r="D4695">
        <v>1455.8</v>
      </c>
      <c r="E4695" t="s">
        <v>9</v>
      </c>
      <c r="F4695" t="s">
        <v>9</v>
      </c>
    </row>
    <row r="4696" spans="1:6" x14ac:dyDescent="0.2">
      <c r="A4696" s="2">
        <v>39302</v>
      </c>
      <c r="B4696">
        <v>1476.22</v>
      </c>
      <c r="C4696">
        <v>1503.89</v>
      </c>
      <c r="D4696">
        <v>1476.22</v>
      </c>
      <c r="E4696" t="s">
        <v>9</v>
      </c>
      <c r="F4696" t="s">
        <v>9</v>
      </c>
    </row>
    <row r="4697" spans="1:6" x14ac:dyDescent="0.2">
      <c r="A4697" s="2">
        <v>39303</v>
      </c>
      <c r="B4697">
        <v>1497.21</v>
      </c>
      <c r="C4697">
        <v>1497.21</v>
      </c>
      <c r="D4697">
        <v>1453.09</v>
      </c>
      <c r="E4697" t="s">
        <v>9</v>
      </c>
      <c r="F4697" t="s">
        <v>9</v>
      </c>
    </row>
    <row r="4698" spans="1:6" x14ac:dyDescent="0.2">
      <c r="A4698" s="2">
        <v>39304</v>
      </c>
      <c r="B4698">
        <v>1453.09</v>
      </c>
      <c r="C4698">
        <v>1462.02</v>
      </c>
      <c r="D4698">
        <v>1429.74</v>
      </c>
      <c r="E4698" t="s">
        <v>9</v>
      </c>
      <c r="F4698" t="s">
        <v>9</v>
      </c>
    </row>
    <row r="4699" spans="1:6" x14ac:dyDescent="0.2">
      <c r="A4699" s="2">
        <v>39307</v>
      </c>
      <c r="B4699">
        <v>1453.42</v>
      </c>
      <c r="C4699">
        <v>1466.29</v>
      </c>
      <c r="D4699">
        <v>1451.54</v>
      </c>
      <c r="E4699" t="s">
        <v>9</v>
      </c>
      <c r="F4699" t="s">
        <v>9</v>
      </c>
    </row>
    <row r="4700" spans="1:6" x14ac:dyDescent="0.2">
      <c r="A4700" s="2">
        <v>39308</v>
      </c>
      <c r="B4700">
        <v>1452.87</v>
      </c>
      <c r="C4700">
        <v>1456.74</v>
      </c>
      <c r="D4700">
        <v>1426.2</v>
      </c>
      <c r="E4700" t="s">
        <v>9</v>
      </c>
      <c r="F4700" t="s">
        <v>9</v>
      </c>
    </row>
    <row r="4701" spans="1:6" x14ac:dyDescent="0.2">
      <c r="A4701" s="2">
        <v>39309</v>
      </c>
      <c r="B4701">
        <v>1426.15</v>
      </c>
      <c r="C4701">
        <v>1440.78</v>
      </c>
      <c r="D4701">
        <v>1404.36</v>
      </c>
      <c r="E4701" t="s">
        <v>9</v>
      </c>
      <c r="F4701" t="s">
        <v>9</v>
      </c>
    </row>
    <row r="4702" spans="1:6" x14ac:dyDescent="0.2">
      <c r="A4702" s="2">
        <v>39310</v>
      </c>
      <c r="B4702">
        <v>1406.64</v>
      </c>
      <c r="C4702">
        <v>1415.97</v>
      </c>
      <c r="D4702">
        <v>1370.6</v>
      </c>
      <c r="E4702" t="s">
        <v>9</v>
      </c>
      <c r="F4702" t="s">
        <v>9</v>
      </c>
    </row>
    <row r="4703" spans="1:6" x14ac:dyDescent="0.2">
      <c r="A4703" s="2">
        <v>39311</v>
      </c>
      <c r="B4703">
        <v>1411.26</v>
      </c>
      <c r="C4703">
        <v>1450.33</v>
      </c>
      <c r="D4703">
        <v>1411.26</v>
      </c>
      <c r="E4703" t="s">
        <v>9</v>
      </c>
      <c r="F4703" t="s">
        <v>9</v>
      </c>
    </row>
    <row r="4704" spans="1:6" x14ac:dyDescent="0.2">
      <c r="A4704" s="2">
        <v>39314</v>
      </c>
      <c r="B4704">
        <v>1445.94</v>
      </c>
      <c r="C4704">
        <v>1451.75</v>
      </c>
      <c r="D4704">
        <v>1430.54</v>
      </c>
      <c r="E4704" t="s">
        <v>9</v>
      </c>
      <c r="F4704" t="s">
        <v>9</v>
      </c>
    </row>
    <row r="4705" spans="1:6" x14ac:dyDescent="0.2">
      <c r="A4705" s="2">
        <v>39315</v>
      </c>
      <c r="B4705">
        <v>1445.55</v>
      </c>
      <c r="C4705">
        <v>1455.32</v>
      </c>
      <c r="D4705">
        <v>1439.76</v>
      </c>
      <c r="E4705" t="s">
        <v>9</v>
      </c>
      <c r="F4705" t="s">
        <v>9</v>
      </c>
    </row>
    <row r="4706" spans="1:6" x14ac:dyDescent="0.2">
      <c r="A4706" s="2">
        <v>39316</v>
      </c>
      <c r="B4706">
        <v>1447.03</v>
      </c>
      <c r="C4706">
        <v>1464.86</v>
      </c>
      <c r="D4706">
        <v>1447.03</v>
      </c>
      <c r="E4706" t="s">
        <v>9</v>
      </c>
      <c r="F4706" t="s">
        <v>9</v>
      </c>
    </row>
    <row r="4707" spans="1:6" x14ac:dyDescent="0.2">
      <c r="A4707" s="2">
        <v>39317</v>
      </c>
      <c r="B4707">
        <v>1464.05</v>
      </c>
      <c r="C4707">
        <v>1472.06</v>
      </c>
      <c r="D4707">
        <v>1453.88</v>
      </c>
      <c r="E4707" t="s">
        <v>9</v>
      </c>
      <c r="F4707" t="s">
        <v>9</v>
      </c>
    </row>
    <row r="4708" spans="1:6" x14ac:dyDescent="0.2">
      <c r="A4708" s="2">
        <v>39318</v>
      </c>
      <c r="B4708">
        <v>1462.34</v>
      </c>
      <c r="C4708">
        <v>1479.4</v>
      </c>
      <c r="D4708">
        <v>1460.54</v>
      </c>
      <c r="E4708" t="s">
        <v>9</v>
      </c>
      <c r="F4708" t="s">
        <v>9</v>
      </c>
    </row>
    <row r="4709" spans="1:6" x14ac:dyDescent="0.2">
      <c r="A4709" s="2">
        <v>39321</v>
      </c>
      <c r="B4709">
        <v>1479.36</v>
      </c>
      <c r="C4709">
        <v>1479.36</v>
      </c>
      <c r="D4709">
        <v>1465.98</v>
      </c>
      <c r="E4709" t="s">
        <v>9</v>
      </c>
      <c r="F4709" t="s">
        <v>9</v>
      </c>
    </row>
    <row r="4710" spans="1:6" x14ac:dyDescent="0.2">
      <c r="A4710" s="2">
        <v>39322</v>
      </c>
      <c r="B4710">
        <v>1466.72</v>
      </c>
      <c r="C4710">
        <v>1466.72</v>
      </c>
      <c r="D4710">
        <v>1432.01</v>
      </c>
      <c r="E4710" t="s">
        <v>9</v>
      </c>
      <c r="F4710" t="s">
        <v>9</v>
      </c>
    </row>
    <row r="4711" spans="1:6" x14ac:dyDescent="0.2">
      <c r="A4711" s="2">
        <v>39323</v>
      </c>
      <c r="B4711">
        <v>1432.01</v>
      </c>
      <c r="C4711">
        <v>1463.76</v>
      </c>
      <c r="D4711">
        <v>1432.01</v>
      </c>
      <c r="E4711" t="s">
        <v>9</v>
      </c>
      <c r="F4711" t="s">
        <v>9</v>
      </c>
    </row>
    <row r="4712" spans="1:6" x14ac:dyDescent="0.2">
      <c r="A4712" s="2">
        <v>39324</v>
      </c>
      <c r="B4712">
        <v>1463.67</v>
      </c>
      <c r="C4712">
        <v>1468.43</v>
      </c>
      <c r="D4712">
        <v>1451.25</v>
      </c>
      <c r="E4712" t="s">
        <v>9</v>
      </c>
      <c r="F4712" t="s">
        <v>9</v>
      </c>
    </row>
    <row r="4713" spans="1:6" x14ac:dyDescent="0.2">
      <c r="A4713" s="2">
        <v>39325</v>
      </c>
      <c r="B4713">
        <v>1457.61</v>
      </c>
      <c r="C4713">
        <v>1481.47</v>
      </c>
      <c r="D4713">
        <v>1457.61</v>
      </c>
      <c r="E4713" t="s">
        <v>9</v>
      </c>
      <c r="F4713" t="s">
        <v>9</v>
      </c>
    </row>
    <row r="4714" spans="1:6" x14ac:dyDescent="0.2">
      <c r="A4714" s="2">
        <v>39329</v>
      </c>
      <c r="B4714">
        <v>1473.96</v>
      </c>
      <c r="C4714">
        <v>1496.4</v>
      </c>
      <c r="D4714">
        <v>1472.15</v>
      </c>
      <c r="E4714" t="s">
        <v>9</v>
      </c>
      <c r="F4714" t="s">
        <v>9</v>
      </c>
    </row>
    <row r="4715" spans="1:6" x14ac:dyDescent="0.2">
      <c r="A4715" s="2">
        <v>39330</v>
      </c>
      <c r="B4715">
        <v>1488.76</v>
      </c>
      <c r="C4715">
        <v>1488.76</v>
      </c>
      <c r="D4715">
        <v>1466.34</v>
      </c>
      <c r="E4715" t="s">
        <v>9</v>
      </c>
      <c r="F4715" t="s">
        <v>9</v>
      </c>
    </row>
    <row r="4716" spans="1:6" x14ac:dyDescent="0.2">
      <c r="A4716" s="2">
        <v>39331</v>
      </c>
      <c r="B4716">
        <v>1472.03</v>
      </c>
      <c r="C4716">
        <v>1481.49</v>
      </c>
      <c r="D4716">
        <v>1467.41</v>
      </c>
      <c r="E4716" t="s">
        <v>9</v>
      </c>
      <c r="F4716" t="s">
        <v>9</v>
      </c>
    </row>
    <row r="4717" spans="1:6" x14ac:dyDescent="0.2">
      <c r="A4717" s="2">
        <v>39332</v>
      </c>
      <c r="B4717">
        <v>1478.55</v>
      </c>
      <c r="C4717">
        <v>1478.55</v>
      </c>
      <c r="D4717">
        <v>1449.07</v>
      </c>
      <c r="E4717" t="s">
        <v>9</v>
      </c>
      <c r="F4717" t="s">
        <v>9</v>
      </c>
    </row>
    <row r="4718" spans="1:6" x14ac:dyDescent="0.2">
      <c r="A4718" s="2">
        <v>39335</v>
      </c>
      <c r="B4718">
        <v>1453.5</v>
      </c>
      <c r="C4718">
        <v>1462.25</v>
      </c>
      <c r="D4718">
        <v>1439.29</v>
      </c>
      <c r="E4718" t="s">
        <v>9</v>
      </c>
      <c r="F4718" t="s">
        <v>9</v>
      </c>
    </row>
    <row r="4719" spans="1:6" x14ac:dyDescent="0.2">
      <c r="A4719" s="2">
        <v>39336</v>
      </c>
      <c r="B4719">
        <v>1451.69</v>
      </c>
      <c r="C4719">
        <v>1472.48</v>
      </c>
      <c r="D4719">
        <v>1451.69</v>
      </c>
      <c r="E4719" t="s">
        <v>9</v>
      </c>
      <c r="F4719" t="s">
        <v>9</v>
      </c>
    </row>
    <row r="4720" spans="1:6" x14ac:dyDescent="0.2">
      <c r="A4720" s="2">
        <v>39337</v>
      </c>
      <c r="B4720">
        <v>1471.1</v>
      </c>
      <c r="C4720">
        <v>1479.5</v>
      </c>
      <c r="D4720">
        <v>1465.75</v>
      </c>
      <c r="E4720" t="s">
        <v>9</v>
      </c>
      <c r="F4720" t="s">
        <v>9</v>
      </c>
    </row>
    <row r="4721" spans="1:6" x14ac:dyDescent="0.2">
      <c r="A4721" s="2">
        <v>39338</v>
      </c>
      <c r="B4721">
        <v>1471.47</v>
      </c>
      <c r="C4721">
        <v>1489.58</v>
      </c>
      <c r="D4721">
        <v>1471.47</v>
      </c>
      <c r="E4721" t="s">
        <v>9</v>
      </c>
      <c r="F4721" t="s">
        <v>9</v>
      </c>
    </row>
    <row r="4722" spans="1:6" x14ac:dyDescent="0.2">
      <c r="A4722" s="2">
        <v>39339</v>
      </c>
      <c r="B4722">
        <v>1483.95</v>
      </c>
      <c r="C4722">
        <v>1485.99</v>
      </c>
      <c r="D4722">
        <v>1473.18</v>
      </c>
      <c r="E4722" t="s">
        <v>9</v>
      </c>
      <c r="F4722" t="s">
        <v>9</v>
      </c>
    </row>
    <row r="4723" spans="1:6" x14ac:dyDescent="0.2">
      <c r="A4723" s="2">
        <v>39342</v>
      </c>
      <c r="B4723">
        <v>1484.24</v>
      </c>
      <c r="C4723">
        <v>1484.24</v>
      </c>
      <c r="D4723">
        <v>1471.82</v>
      </c>
      <c r="E4723" t="s">
        <v>9</v>
      </c>
      <c r="F4723" t="s">
        <v>9</v>
      </c>
    </row>
    <row r="4724" spans="1:6" x14ac:dyDescent="0.2">
      <c r="A4724" s="2">
        <v>39343</v>
      </c>
      <c r="B4724">
        <v>1476.63</v>
      </c>
      <c r="C4724">
        <v>1519.89</v>
      </c>
      <c r="D4724">
        <v>1476.63</v>
      </c>
      <c r="E4724" t="s">
        <v>9</v>
      </c>
      <c r="F4724" t="s">
        <v>9</v>
      </c>
    </row>
    <row r="4725" spans="1:6" x14ac:dyDescent="0.2">
      <c r="A4725" s="2">
        <v>39344</v>
      </c>
      <c r="B4725">
        <v>1519.75</v>
      </c>
      <c r="C4725">
        <v>1538.74</v>
      </c>
      <c r="D4725">
        <v>1519.75</v>
      </c>
      <c r="E4725" t="s">
        <v>9</v>
      </c>
      <c r="F4725" t="s">
        <v>9</v>
      </c>
    </row>
    <row r="4726" spans="1:6" x14ac:dyDescent="0.2">
      <c r="A4726" s="2">
        <v>39345</v>
      </c>
      <c r="B4726">
        <v>1528.69</v>
      </c>
      <c r="C4726">
        <v>1529.14</v>
      </c>
      <c r="D4726">
        <v>1516.42</v>
      </c>
      <c r="E4726" t="s">
        <v>9</v>
      </c>
      <c r="F4726" t="s">
        <v>9</v>
      </c>
    </row>
    <row r="4727" spans="1:6" x14ac:dyDescent="0.2">
      <c r="A4727" s="2">
        <v>39346</v>
      </c>
      <c r="B4727">
        <v>1518.75</v>
      </c>
      <c r="C4727">
        <v>1530.89</v>
      </c>
      <c r="D4727">
        <v>1518.75</v>
      </c>
      <c r="E4727" t="s">
        <v>9</v>
      </c>
      <c r="F4727" t="s">
        <v>9</v>
      </c>
    </row>
    <row r="4728" spans="1:6" x14ac:dyDescent="0.2">
      <c r="A4728" s="2">
        <v>39349</v>
      </c>
      <c r="B4728">
        <v>1525.75</v>
      </c>
      <c r="C4728">
        <v>1530.18</v>
      </c>
      <c r="D4728">
        <v>1516.15</v>
      </c>
      <c r="E4728" t="s">
        <v>9</v>
      </c>
      <c r="F4728" t="s">
        <v>9</v>
      </c>
    </row>
    <row r="4729" spans="1:6" x14ac:dyDescent="0.2">
      <c r="A4729" s="2">
        <v>39350</v>
      </c>
      <c r="B4729">
        <v>1516.34</v>
      </c>
      <c r="C4729">
        <v>1518.27</v>
      </c>
      <c r="D4729">
        <v>1507.13</v>
      </c>
      <c r="E4729" t="s">
        <v>9</v>
      </c>
      <c r="F4729" t="s">
        <v>9</v>
      </c>
    </row>
    <row r="4730" spans="1:6" x14ac:dyDescent="0.2">
      <c r="A4730" s="2">
        <v>39351</v>
      </c>
      <c r="B4730">
        <v>1518.62</v>
      </c>
      <c r="C4730">
        <v>1529.39</v>
      </c>
      <c r="D4730">
        <v>1518.62</v>
      </c>
      <c r="E4730" t="s">
        <v>9</v>
      </c>
      <c r="F4730" t="s">
        <v>9</v>
      </c>
    </row>
    <row r="4731" spans="1:6" x14ac:dyDescent="0.2">
      <c r="A4731" s="2">
        <v>39352</v>
      </c>
      <c r="B4731">
        <v>1527.32</v>
      </c>
      <c r="C4731">
        <v>1532.46</v>
      </c>
      <c r="D4731">
        <v>1525.81</v>
      </c>
      <c r="E4731" t="s">
        <v>9</v>
      </c>
      <c r="F4731" t="s">
        <v>9</v>
      </c>
    </row>
    <row r="4732" spans="1:6" x14ac:dyDescent="0.2">
      <c r="A4732" s="2">
        <v>39353</v>
      </c>
      <c r="B4732">
        <v>1531.24</v>
      </c>
      <c r="C4732">
        <v>1533.74</v>
      </c>
      <c r="D4732">
        <v>1521.99</v>
      </c>
      <c r="E4732" t="s">
        <v>9</v>
      </c>
      <c r="F4732" t="s">
        <v>9</v>
      </c>
    </row>
    <row r="4733" spans="1:6" x14ac:dyDescent="0.2">
      <c r="A4733" s="2">
        <v>39356</v>
      </c>
      <c r="B4733">
        <v>1527.29</v>
      </c>
      <c r="C4733">
        <v>1549.02</v>
      </c>
      <c r="D4733">
        <v>1527.25</v>
      </c>
      <c r="E4733" t="s">
        <v>9</v>
      </c>
      <c r="F4733" t="s">
        <v>9</v>
      </c>
    </row>
    <row r="4734" spans="1:6" x14ac:dyDescent="0.2">
      <c r="A4734" s="2">
        <v>39357</v>
      </c>
      <c r="B4734">
        <v>1546.96</v>
      </c>
      <c r="C4734">
        <v>1548.01</v>
      </c>
      <c r="D4734">
        <v>1540.37</v>
      </c>
      <c r="E4734" t="s">
        <v>9</v>
      </c>
      <c r="F4734" t="s">
        <v>9</v>
      </c>
    </row>
    <row r="4735" spans="1:6" x14ac:dyDescent="0.2">
      <c r="A4735" s="2">
        <v>39358</v>
      </c>
      <c r="B4735">
        <v>1545.8</v>
      </c>
      <c r="C4735">
        <v>1545.84</v>
      </c>
      <c r="D4735">
        <v>1536.34</v>
      </c>
      <c r="E4735" t="s">
        <v>9</v>
      </c>
      <c r="F4735" t="s">
        <v>9</v>
      </c>
    </row>
    <row r="4736" spans="1:6" x14ac:dyDescent="0.2">
      <c r="A4736" s="2">
        <v>39359</v>
      </c>
      <c r="B4736">
        <v>1539.91</v>
      </c>
      <c r="C4736">
        <v>1544.02</v>
      </c>
      <c r="D4736">
        <v>1537.63</v>
      </c>
      <c r="E4736" t="s">
        <v>9</v>
      </c>
      <c r="F4736" t="s">
        <v>9</v>
      </c>
    </row>
    <row r="4737" spans="1:6" x14ac:dyDescent="0.2">
      <c r="A4737" s="2">
        <v>39360</v>
      </c>
      <c r="B4737">
        <v>1543.84</v>
      </c>
      <c r="C4737">
        <v>1561.91</v>
      </c>
      <c r="D4737">
        <v>1543.84</v>
      </c>
      <c r="E4737" t="s">
        <v>9</v>
      </c>
      <c r="F4737" t="s">
        <v>9</v>
      </c>
    </row>
    <row r="4738" spans="1:6" x14ac:dyDescent="0.2">
      <c r="A4738" s="2">
        <v>39363</v>
      </c>
      <c r="B4738">
        <v>1556.51</v>
      </c>
      <c r="C4738">
        <v>1556.51</v>
      </c>
      <c r="D4738">
        <v>1549</v>
      </c>
      <c r="E4738" t="s">
        <v>9</v>
      </c>
      <c r="F4738" t="s">
        <v>9</v>
      </c>
    </row>
    <row r="4739" spans="1:6" x14ac:dyDescent="0.2">
      <c r="A4739" s="2">
        <v>39364</v>
      </c>
      <c r="B4739">
        <v>1553.18</v>
      </c>
      <c r="C4739">
        <v>1565.26</v>
      </c>
      <c r="D4739">
        <v>1551.82</v>
      </c>
      <c r="E4739" t="s">
        <v>9</v>
      </c>
      <c r="F4739" t="s">
        <v>9</v>
      </c>
    </row>
    <row r="4740" spans="1:6" x14ac:dyDescent="0.2">
      <c r="A4740" s="2">
        <v>39365</v>
      </c>
      <c r="B4740">
        <v>1564.98</v>
      </c>
      <c r="C4740">
        <v>1565.42</v>
      </c>
      <c r="D4740">
        <v>1555.46</v>
      </c>
      <c r="E4740" t="s">
        <v>9</v>
      </c>
      <c r="F4740" t="s">
        <v>9</v>
      </c>
    </row>
    <row r="4741" spans="1:6" x14ac:dyDescent="0.2">
      <c r="A4741" s="2">
        <v>39366</v>
      </c>
      <c r="B4741">
        <v>1564.72</v>
      </c>
      <c r="C4741">
        <v>1576.09</v>
      </c>
      <c r="D4741">
        <v>1546.72</v>
      </c>
      <c r="E4741" t="s">
        <v>9</v>
      </c>
      <c r="F4741" t="s">
        <v>9</v>
      </c>
    </row>
    <row r="4742" spans="1:6" x14ac:dyDescent="0.2">
      <c r="A4742" s="2">
        <v>39367</v>
      </c>
      <c r="B4742">
        <v>1555.41</v>
      </c>
      <c r="C4742">
        <v>1563.03</v>
      </c>
      <c r="D4742">
        <v>1554.09</v>
      </c>
      <c r="E4742" t="s">
        <v>9</v>
      </c>
      <c r="F4742" t="s">
        <v>9</v>
      </c>
    </row>
    <row r="4743" spans="1:6" x14ac:dyDescent="0.2">
      <c r="A4743" s="2">
        <v>39370</v>
      </c>
      <c r="B4743">
        <v>1562.25</v>
      </c>
      <c r="C4743">
        <v>1564.74</v>
      </c>
      <c r="D4743">
        <v>1540.81</v>
      </c>
      <c r="E4743" t="s">
        <v>9</v>
      </c>
      <c r="F4743" t="s">
        <v>9</v>
      </c>
    </row>
    <row r="4744" spans="1:6" x14ac:dyDescent="0.2">
      <c r="A4744" s="2">
        <v>39371</v>
      </c>
      <c r="B4744">
        <v>1547.81</v>
      </c>
      <c r="C4744">
        <v>1547.81</v>
      </c>
      <c r="D4744">
        <v>1536.29</v>
      </c>
      <c r="E4744" t="s">
        <v>9</v>
      </c>
      <c r="F4744" t="s">
        <v>9</v>
      </c>
    </row>
    <row r="4745" spans="1:6" x14ac:dyDescent="0.2">
      <c r="A4745" s="2">
        <v>39372</v>
      </c>
      <c r="B4745">
        <v>1544.44</v>
      </c>
      <c r="C4745">
        <v>1550.66</v>
      </c>
      <c r="D4745">
        <v>1526.01</v>
      </c>
      <c r="E4745" t="s">
        <v>9</v>
      </c>
      <c r="F4745" t="s">
        <v>9</v>
      </c>
    </row>
    <row r="4746" spans="1:6" x14ac:dyDescent="0.2">
      <c r="A4746" s="2">
        <v>39373</v>
      </c>
      <c r="B4746">
        <v>1539.29</v>
      </c>
      <c r="C4746">
        <v>1542.79</v>
      </c>
      <c r="D4746">
        <v>1531.76</v>
      </c>
      <c r="E4746" t="s">
        <v>9</v>
      </c>
      <c r="F4746" t="s">
        <v>9</v>
      </c>
    </row>
    <row r="4747" spans="1:6" x14ac:dyDescent="0.2">
      <c r="A4747" s="2">
        <v>39374</v>
      </c>
      <c r="B4747">
        <v>1540</v>
      </c>
      <c r="C4747">
        <v>1540</v>
      </c>
      <c r="D4747">
        <v>1500.26</v>
      </c>
      <c r="E4747" t="s">
        <v>9</v>
      </c>
      <c r="F4747" t="s">
        <v>9</v>
      </c>
    </row>
    <row r="4748" spans="1:6" x14ac:dyDescent="0.2">
      <c r="A4748" s="2">
        <v>39377</v>
      </c>
      <c r="B4748">
        <v>1497.79</v>
      </c>
      <c r="C4748">
        <v>1508.06</v>
      </c>
      <c r="D4748">
        <v>1490.4</v>
      </c>
      <c r="E4748" t="s">
        <v>9</v>
      </c>
      <c r="F4748" t="s">
        <v>9</v>
      </c>
    </row>
    <row r="4749" spans="1:6" x14ac:dyDescent="0.2">
      <c r="A4749" s="2">
        <v>39378</v>
      </c>
      <c r="B4749">
        <v>1509.3</v>
      </c>
      <c r="C4749">
        <v>1520.01</v>
      </c>
      <c r="D4749">
        <v>1503.61</v>
      </c>
      <c r="E4749" t="s">
        <v>9</v>
      </c>
      <c r="F4749" t="s">
        <v>9</v>
      </c>
    </row>
    <row r="4750" spans="1:6" x14ac:dyDescent="0.2">
      <c r="A4750" s="2">
        <v>39379</v>
      </c>
      <c r="B4750">
        <v>1516.61</v>
      </c>
      <c r="C4750">
        <v>1517.23</v>
      </c>
      <c r="D4750">
        <v>1489.56</v>
      </c>
      <c r="E4750" t="s">
        <v>9</v>
      </c>
      <c r="F4750" t="s">
        <v>9</v>
      </c>
    </row>
    <row r="4751" spans="1:6" x14ac:dyDescent="0.2">
      <c r="A4751" s="2">
        <v>39380</v>
      </c>
      <c r="B4751">
        <v>1516.15</v>
      </c>
      <c r="C4751">
        <v>1523.24</v>
      </c>
      <c r="D4751">
        <v>1500.46</v>
      </c>
      <c r="E4751" t="s">
        <v>9</v>
      </c>
      <c r="F4751" t="s">
        <v>9</v>
      </c>
    </row>
    <row r="4752" spans="1:6" x14ac:dyDescent="0.2">
      <c r="A4752" s="2">
        <v>39381</v>
      </c>
      <c r="B4752">
        <v>1522.17</v>
      </c>
      <c r="C4752">
        <v>1535.53</v>
      </c>
      <c r="D4752">
        <v>1520.18</v>
      </c>
      <c r="E4752" t="s">
        <v>9</v>
      </c>
      <c r="F4752" t="s">
        <v>9</v>
      </c>
    </row>
    <row r="4753" spans="1:6" x14ac:dyDescent="0.2">
      <c r="A4753" s="2">
        <v>39384</v>
      </c>
      <c r="B4753">
        <v>1536.92</v>
      </c>
      <c r="C4753">
        <v>1544.67</v>
      </c>
      <c r="D4753">
        <v>1536.43</v>
      </c>
      <c r="E4753" t="s">
        <v>9</v>
      </c>
      <c r="F4753" t="s">
        <v>9</v>
      </c>
    </row>
    <row r="4754" spans="1:6" x14ac:dyDescent="0.2">
      <c r="A4754" s="2">
        <v>39385</v>
      </c>
      <c r="B4754">
        <v>1539.42</v>
      </c>
      <c r="C4754">
        <v>1539.42</v>
      </c>
      <c r="D4754">
        <v>1529.55</v>
      </c>
      <c r="E4754" t="s">
        <v>9</v>
      </c>
      <c r="F4754" t="s">
        <v>9</v>
      </c>
    </row>
    <row r="4755" spans="1:6" x14ac:dyDescent="0.2">
      <c r="A4755" s="2">
        <v>39386</v>
      </c>
      <c r="B4755">
        <v>1532.15</v>
      </c>
      <c r="C4755">
        <v>1552.76</v>
      </c>
      <c r="D4755">
        <v>1529.4</v>
      </c>
      <c r="E4755" t="s">
        <v>9</v>
      </c>
      <c r="F4755" t="s">
        <v>9</v>
      </c>
    </row>
    <row r="4756" spans="1:6" x14ac:dyDescent="0.2">
      <c r="A4756" s="2">
        <v>39387</v>
      </c>
      <c r="B4756">
        <v>1545.79</v>
      </c>
      <c r="C4756">
        <v>1545.79</v>
      </c>
      <c r="D4756">
        <v>1506.66</v>
      </c>
      <c r="E4756" t="s">
        <v>9</v>
      </c>
      <c r="F4756" t="s">
        <v>9</v>
      </c>
    </row>
    <row r="4757" spans="1:6" x14ac:dyDescent="0.2">
      <c r="A4757" s="2">
        <v>39388</v>
      </c>
      <c r="B4757">
        <v>1511.07</v>
      </c>
      <c r="C4757">
        <v>1513.15</v>
      </c>
      <c r="D4757">
        <v>1492.53</v>
      </c>
      <c r="E4757" t="s">
        <v>9</v>
      </c>
      <c r="F4757" t="s">
        <v>9</v>
      </c>
    </row>
    <row r="4758" spans="1:6" x14ac:dyDescent="0.2">
      <c r="A4758" s="2">
        <v>39391</v>
      </c>
      <c r="B4758">
        <v>1505.61</v>
      </c>
      <c r="C4758">
        <v>1510.84</v>
      </c>
      <c r="D4758">
        <v>1489.95</v>
      </c>
      <c r="E4758" t="s">
        <v>9</v>
      </c>
      <c r="F4758" t="s">
        <v>9</v>
      </c>
    </row>
    <row r="4759" spans="1:6" x14ac:dyDescent="0.2">
      <c r="A4759" s="2">
        <v>39392</v>
      </c>
      <c r="B4759">
        <v>1505.33</v>
      </c>
      <c r="C4759">
        <v>1520.77</v>
      </c>
      <c r="D4759">
        <v>1499.07</v>
      </c>
      <c r="E4759" t="s">
        <v>9</v>
      </c>
      <c r="F4759" t="s">
        <v>9</v>
      </c>
    </row>
    <row r="4760" spans="1:6" x14ac:dyDescent="0.2">
      <c r="A4760" s="2">
        <v>39393</v>
      </c>
      <c r="B4760">
        <v>1515.46</v>
      </c>
      <c r="C4760">
        <v>1515.46</v>
      </c>
      <c r="D4760">
        <v>1475.04</v>
      </c>
      <c r="E4760" t="s">
        <v>9</v>
      </c>
      <c r="F4760" t="s">
        <v>9</v>
      </c>
    </row>
    <row r="4761" spans="1:6" x14ac:dyDescent="0.2">
      <c r="A4761" s="2">
        <v>39394</v>
      </c>
      <c r="B4761">
        <v>1475.27</v>
      </c>
      <c r="C4761">
        <v>1482.5</v>
      </c>
      <c r="D4761">
        <v>1450.31</v>
      </c>
      <c r="E4761" t="s">
        <v>9</v>
      </c>
      <c r="F4761" t="s">
        <v>9</v>
      </c>
    </row>
    <row r="4762" spans="1:6" x14ac:dyDescent="0.2">
      <c r="A4762" s="2">
        <v>39395</v>
      </c>
      <c r="B4762">
        <v>1467.59</v>
      </c>
      <c r="C4762">
        <v>1474.09</v>
      </c>
      <c r="D4762">
        <v>1448.51</v>
      </c>
      <c r="E4762" t="s">
        <v>9</v>
      </c>
      <c r="F4762" t="s">
        <v>9</v>
      </c>
    </row>
    <row r="4763" spans="1:6" x14ac:dyDescent="0.2">
      <c r="A4763" s="2">
        <v>39398</v>
      </c>
      <c r="B4763">
        <v>1453.66</v>
      </c>
      <c r="C4763">
        <v>1464.94</v>
      </c>
      <c r="D4763">
        <v>1438.53</v>
      </c>
      <c r="E4763" t="s">
        <v>9</v>
      </c>
      <c r="F4763" t="s">
        <v>9</v>
      </c>
    </row>
    <row r="4764" spans="1:6" x14ac:dyDescent="0.2">
      <c r="A4764" s="2">
        <v>39399</v>
      </c>
      <c r="B4764">
        <v>1441.35</v>
      </c>
      <c r="C4764">
        <v>1481.37</v>
      </c>
      <c r="D4764">
        <v>1441.35</v>
      </c>
      <c r="E4764" t="s">
        <v>9</v>
      </c>
      <c r="F4764" t="s">
        <v>9</v>
      </c>
    </row>
    <row r="4765" spans="1:6" x14ac:dyDescent="0.2">
      <c r="A4765" s="2">
        <v>39400</v>
      </c>
      <c r="B4765">
        <v>1483.4</v>
      </c>
      <c r="C4765">
        <v>1492.14</v>
      </c>
      <c r="D4765">
        <v>1466.47</v>
      </c>
      <c r="E4765" t="s">
        <v>9</v>
      </c>
      <c r="F4765" t="s">
        <v>9</v>
      </c>
    </row>
    <row r="4766" spans="1:6" x14ac:dyDescent="0.2">
      <c r="A4766" s="2">
        <v>39401</v>
      </c>
      <c r="B4766">
        <v>1468.04</v>
      </c>
      <c r="C4766">
        <v>1472.67</v>
      </c>
      <c r="D4766">
        <v>1443.49</v>
      </c>
      <c r="E4766" t="s">
        <v>9</v>
      </c>
      <c r="F4766" t="s">
        <v>9</v>
      </c>
    </row>
    <row r="4767" spans="1:6" x14ac:dyDescent="0.2">
      <c r="A4767" s="2">
        <v>39402</v>
      </c>
      <c r="B4767">
        <v>1453.09</v>
      </c>
      <c r="C4767">
        <v>1462.18</v>
      </c>
      <c r="D4767">
        <v>1443.99</v>
      </c>
      <c r="E4767" t="s">
        <v>9</v>
      </c>
      <c r="F4767" t="s">
        <v>9</v>
      </c>
    </row>
    <row r="4768" spans="1:6" x14ac:dyDescent="0.2">
      <c r="A4768" s="2">
        <v>39405</v>
      </c>
      <c r="B4768">
        <v>1456.7</v>
      </c>
      <c r="C4768">
        <v>1456.7</v>
      </c>
      <c r="D4768">
        <v>1430.42</v>
      </c>
      <c r="E4768" t="s">
        <v>9</v>
      </c>
      <c r="F4768" t="s">
        <v>9</v>
      </c>
    </row>
    <row r="4769" spans="1:6" x14ac:dyDescent="0.2">
      <c r="A4769" s="2">
        <v>39406</v>
      </c>
      <c r="B4769">
        <v>1434.51</v>
      </c>
      <c r="C4769">
        <v>1452.64</v>
      </c>
      <c r="D4769">
        <v>1419.28</v>
      </c>
      <c r="E4769" t="s">
        <v>9</v>
      </c>
      <c r="F4769" t="s">
        <v>9</v>
      </c>
    </row>
    <row r="4770" spans="1:6" x14ac:dyDescent="0.2">
      <c r="A4770" s="2">
        <v>39407</v>
      </c>
      <c r="B4770">
        <v>1434.71</v>
      </c>
      <c r="C4770">
        <v>1436.4</v>
      </c>
      <c r="D4770">
        <v>1415.64</v>
      </c>
      <c r="E4770" t="s">
        <v>9</v>
      </c>
      <c r="F4770" t="s">
        <v>9</v>
      </c>
    </row>
    <row r="4771" spans="1:6" x14ac:dyDescent="0.2">
      <c r="A4771" s="2">
        <v>39409</v>
      </c>
      <c r="B4771">
        <v>1417.62</v>
      </c>
      <c r="C4771">
        <v>1440.86</v>
      </c>
      <c r="D4771">
        <v>1417.62</v>
      </c>
      <c r="E4771" t="s">
        <v>9</v>
      </c>
      <c r="F4771" t="s">
        <v>9</v>
      </c>
    </row>
    <row r="4772" spans="1:6" x14ac:dyDescent="0.2">
      <c r="A4772" s="2">
        <v>39412</v>
      </c>
      <c r="B4772">
        <v>1440.74</v>
      </c>
      <c r="C4772">
        <v>1446.09</v>
      </c>
      <c r="D4772">
        <v>1406.1</v>
      </c>
      <c r="E4772" t="s">
        <v>9</v>
      </c>
      <c r="F4772" t="s">
        <v>9</v>
      </c>
    </row>
    <row r="4773" spans="1:6" x14ac:dyDescent="0.2">
      <c r="A4773" s="2">
        <v>39413</v>
      </c>
      <c r="B4773">
        <v>1409.59</v>
      </c>
      <c r="C4773">
        <v>1429.49</v>
      </c>
      <c r="D4773">
        <v>1407.43</v>
      </c>
      <c r="E4773" t="s">
        <v>9</v>
      </c>
      <c r="F4773" t="s">
        <v>9</v>
      </c>
    </row>
    <row r="4774" spans="1:6" x14ac:dyDescent="0.2">
      <c r="A4774" s="2">
        <v>39414</v>
      </c>
      <c r="B4774">
        <v>1432.95</v>
      </c>
      <c r="C4774">
        <v>1471.62</v>
      </c>
      <c r="D4774">
        <v>1432.95</v>
      </c>
      <c r="E4774" t="s">
        <v>9</v>
      </c>
      <c r="F4774" t="s">
        <v>9</v>
      </c>
    </row>
    <row r="4775" spans="1:6" x14ac:dyDescent="0.2">
      <c r="A4775" s="2">
        <v>39415</v>
      </c>
      <c r="B4775">
        <v>1467.41</v>
      </c>
      <c r="C4775">
        <v>1473.81</v>
      </c>
      <c r="D4775">
        <v>1458.36</v>
      </c>
      <c r="E4775" t="s">
        <v>9</v>
      </c>
      <c r="F4775" t="s">
        <v>9</v>
      </c>
    </row>
    <row r="4776" spans="1:6" x14ac:dyDescent="0.2">
      <c r="A4776" s="2">
        <v>39416</v>
      </c>
      <c r="B4776">
        <v>1471.83</v>
      </c>
      <c r="C4776">
        <v>1488.94</v>
      </c>
      <c r="D4776">
        <v>1470.89</v>
      </c>
      <c r="E4776" t="s">
        <v>9</v>
      </c>
      <c r="F4776" t="s">
        <v>9</v>
      </c>
    </row>
    <row r="4777" spans="1:6" x14ac:dyDescent="0.2">
      <c r="A4777" s="2">
        <v>39419</v>
      </c>
      <c r="B4777">
        <v>1479.63</v>
      </c>
      <c r="C4777">
        <v>1481.16</v>
      </c>
      <c r="D4777">
        <v>1470.08</v>
      </c>
      <c r="E4777" t="s">
        <v>9</v>
      </c>
      <c r="F4777" t="s">
        <v>9</v>
      </c>
    </row>
    <row r="4778" spans="1:6" x14ac:dyDescent="0.2">
      <c r="A4778" s="2">
        <v>39420</v>
      </c>
      <c r="B4778">
        <v>1471.34</v>
      </c>
      <c r="C4778">
        <v>1471.34</v>
      </c>
      <c r="D4778">
        <v>1460.66</v>
      </c>
      <c r="E4778" t="s">
        <v>9</v>
      </c>
      <c r="F4778" t="s">
        <v>9</v>
      </c>
    </row>
    <row r="4779" spans="1:6" x14ac:dyDescent="0.2">
      <c r="A4779" s="2">
        <v>39421</v>
      </c>
      <c r="B4779">
        <v>1465.22</v>
      </c>
      <c r="C4779">
        <v>1486.09</v>
      </c>
      <c r="D4779">
        <v>1465.22</v>
      </c>
      <c r="E4779" t="s">
        <v>9</v>
      </c>
      <c r="F4779" t="s">
        <v>9</v>
      </c>
    </row>
    <row r="4780" spans="1:6" x14ac:dyDescent="0.2">
      <c r="A4780" s="2">
        <v>39422</v>
      </c>
      <c r="B4780">
        <v>1484.59</v>
      </c>
      <c r="C4780">
        <v>1508.02</v>
      </c>
      <c r="D4780">
        <v>1482.19</v>
      </c>
      <c r="E4780" t="s">
        <v>9</v>
      </c>
      <c r="F4780" t="s">
        <v>9</v>
      </c>
    </row>
    <row r="4781" spans="1:6" x14ac:dyDescent="0.2">
      <c r="A4781" s="2">
        <v>39423</v>
      </c>
      <c r="B4781">
        <v>1508.6</v>
      </c>
      <c r="C4781">
        <v>1510.63</v>
      </c>
      <c r="D4781">
        <v>1502.66</v>
      </c>
      <c r="E4781" t="s">
        <v>9</v>
      </c>
      <c r="F4781" t="s">
        <v>9</v>
      </c>
    </row>
    <row r="4782" spans="1:6" x14ac:dyDescent="0.2">
      <c r="A4782" s="2">
        <v>39426</v>
      </c>
      <c r="B4782">
        <v>1505.11</v>
      </c>
      <c r="C4782">
        <v>1518.27</v>
      </c>
      <c r="D4782">
        <v>1504.96</v>
      </c>
      <c r="E4782" t="s">
        <v>9</v>
      </c>
      <c r="F4782" t="s">
        <v>9</v>
      </c>
    </row>
    <row r="4783" spans="1:6" x14ac:dyDescent="0.2">
      <c r="A4783" s="2">
        <v>39427</v>
      </c>
      <c r="B4783">
        <v>1516.68</v>
      </c>
      <c r="C4783">
        <v>1523.57</v>
      </c>
      <c r="D4783">
        <v>1475.99</v>
      </c>
      <c r="E4783" t="s">
        <v>9</v>
      </c>
      <c r="F4783" t="s">
        <v>9</v>
      </c>
    </row>
    <row r="4784" spans="1:6" x14ac:dyDescent="0.2">
      <c r="A4784" s="2">
        <v>39428</v>
      </c>
      <c r="B4784">
        <v>1487.58</v>
      </c>
      <c r="C4784">
        <v>1511.96</v>
      </c>
      <c r="D4784">
        <v>1468.23</v>
      </c>
      <c r="E4784" t="s">
        <v>9</v>
      </c>
      <c r="F4784" t="s">
        <v>9</v>
      </c>
    </row>
    <row r="4785" spans="1:6" x14ac:dyDescent="0.2">
      <c r="A4785" s="2">
        <v>39429</v>
      </c>
      <c r="B4785">
        <v>1483.27</v>
      </c>
      <c r="C4785">
        <v>1489.4</v>
      </c>
      <c r="D4785">
        <v>1469.21</v>
      </c>
      <c r="E4785" t="s">
        <v>9</v>
      </c>
      <c r="F4785" t="s">
        <v>9</v>
      </c>
    </row>
    <row r="4786" spans="1:6" x14ac:dyDescent="0.2">
      <c r="A4786" s="2">
        <v>39430</v>
      </c>
      <c r="B4786">
        <v>1486.19</v>
      </c>
      <c r="C4786">
        <v>1486.67</v>
      </c>
      <c r="D4786">
        <v>1467.78</v>
      </c>
      <c r="E4786" t="s">
        <v>9</v>
      </c>
      <c r="F4786" t="s">
        <v>9</v>
      </c>
    </row>
    <row r="4787" spans="1:6" x14ac:dyDescent="0.2">
      <c r="A4787" s="2">
        <v>39433</v>
      </c>
      <c r="B4787">
        <v>1465.05</v>
      </c>
      <c r="C4787">
        <v>1465.05</v>
      </c>
      <c r="D4787">
        <v>1445.43</v>
      </c>
      <c r="E4787" t="s">
        <v>9</v>
      </c>
      <c r="F4787" t="s">
        <v>9</v>
      </c>
    </row>
    <row r="4788" spans="1:6" x14ac:dyDescent="0.2">
      <c r="A4788" s="2">
        <v>39434</v>
      </c>
      <c r="B4788">
        <v>1445.92</v>
      </c>
      <c r="C4788">
        <v>1460.16</v>
      </c>
      <c r="D4788">
        <v>1435.65</v>
      </c>
      <c r="E4788" t="s">
        <v>9</v>
      </c>
      <c r="F4788" t="s">
        <v>9</v>
      </c>
    </row>
    <row r="4789" spans="1:6" x14ac:dyDescent="0.2">
      <c r="A4789" s="2">
        <v>39435</v>
      </c>
      <c r="B4789">
        <v>1454.7</v>
      </c>
      <c r="C4789">
        <v>1464.42</v>
      </c>
      <c r="D4789">
        <v>1445.31</v>
      </c>
      <c r="E4789" t="s">
        <v>9</v>
      </c>
      <c r="F4789" t="s">
        <v>9</v>
      </c>
    </row>
    <row r="4790" spans="1:6" x14ac:dyDescent="0.2">
      <c r="A4790" s="2">
        <v>39436</v>
      </c>
      <c r="B4790">
        <v>1456.42</v>
      </c>
      <c r="C4790">
        <v>1461.53</v>
      </c>
      <c r="D4790">
        <v>1447.22</v>
      </c>
      <c r="E4790" t="s">
        <v>9</v>
      </c>
      <c r="F4790" t="s">
        <v>9</v>
      </c>
    </row>
    <row r="4791" spans="1:6" x14ac:dyDescent="0.2">
      <c r="A4791" s="2">
        <v>39437</v>
      </c>
      <c r="B4791">
        <v>1463.19</v>
      </c>
      <c r="C4791">
        <v>1485.4</v>
      </c>
      <c r="D4791">
        <v>1463.19</v>
      </c>
      <c r="E4791" t="s">
        <v>9</v>
      </c>
      <c r="F4791" t="s">
        <v>9</v>
      </c>
    </row>
    <row r="4792" spans="1:6" x14ac:dyDescent="0.2">
      <c r="A4792" s="2">
        <v>39440</v>
      </c>
      <c r="B4792">
        <v>1484.55</v>
      </c>
      <c r="C4792">
        <v>1497.63</v>
      </c>
      <c r="D4792">
        <v>1484.55</v>
      </c>
      <c r="E4792" t="s">
        <v>9</v>
      </c>
      <c r="F4792" t="s">
        <v>9</v>
      </c>
    </row>
    <row r="4793" spans="1:6" x14ac:dyDescent="0.2">
      <c r="A4793" s="2">
        <v>39442</v>
      </c>
      <c r="B4793">
        <v>1495.12</v>
      </c>
      <c r="C4793">
        <v>1498.85</v>
      </c>
      <c r="D4793">
        <v>1488.2</v>
      </c>
      <c r="E4793" t="s">
        <v>9</v>
      </c>
      <c r="F4793" t="s">
        <v>9</v>
      </c>
    </row>
    <row r="4794" spans="1:6" x14ac:dyDescent="0.2">
      <c r="A4794" s="2">
        <v>39443</v>
      </c>
      <c r="B4794">
        <v>1495.05</v>
      </c>
      <c r="C4794">
        <v>1495.05</v>
      </c>
      <c r="D4794">
        <v>1475.86</v>
      </c>
      <c r="E4794" t="s">
        <v>9</v>
      </c>
      <c r="F4794" t="s">
        <v>9</v>
      </c>
    </row>
    <row r="4795" spans="1:6" x14ac:dyDescent="0.2">
      <c r="A4795" s="2">
        <v>39444</v>
      </c>
      <c r="B4795">
        <v>1479.83</v>
      </c>
      <c r="C4795">
        <v>1488.01</v>
      </c>
      <c r="D4795">
        <v>1471.7</v>
      </c>
      <c r="E4795" t="s">
        <v>9</v>
      </c>
      <c r="F4795" t="s">
        <v>9</v>
      </c>
    </row>
    <row r="4796" spans="1:6" x14ac:dyDescent="0.2">
      <c r="A4796" s="2">
        <v>39447</v>
      </c>
      <c r="B4796">
        <v>1475.25</v>
      </c>
      <c r="C4796">
        <v>1475.83</v>
      </c>
      <c r="D4796">
        <v>1465.13</v>
      </c>
      <c r="E4796" t="s">
        <v>9</v>
      </c>
      <c r="F4796" t="s">
        <v>9</v>
      </c>
    </row>
    <row r="4797" spans="1:6" x14ac:dyDescent="0.2">
      <c r="A4797" s="2">
        <v>39449</v>
      </c>
      <c r="B4797">
        <v>1467.97</v>
      </c>
      <c r="C4797">
        <v>1471.77</v>
      </c>
      <c r="D4797">
        <v>1442.07</v>
      </c>
      <c r="E4797" t="s">
        <v>9</v>
      </c>
      <c r="F4797" t="s">
        <v>9</v>
      </c>
    </row>
    <row r="4798" spans="1:6" x14ac:dyDescent="0.2">
      <c r="A4798" s="2">
        <v>39450</v>
      </c>
      <c r="B4798">
        <v>1447.55</v>
      </c>
      <c r="C4798">
        <v>1456.8</v>
      </c>
      <c r="D4798">
        <v>1443.73</v>
      </c>
      <c r="E4798" t="s">
        <v>9</v>
      </c>
      <c r="F4798" t="s">
        <v>9</v>
      </c>
    </row>
    <row r="4799" spans="1:6" x14ac:dyDescent="0.2">
      <c r="A4799" s="2">
        <v>39451</v>
      </c>
      <c r="B4799">
        <v>1444.01</v>
      </c>
      <c r="C4799">
        <v>1444.01</v>
      </c>
      <c r="D4799">
        <v>1411.19</v>
      </c>
      <c r="E4799" t="s">
        <v>9</v>
      </c>
      <c r="F4799" t="s">
        <v>9</v>
      </c>
    </row>
    <row r="4800" spans="1:6" x14ac:dyDescent="0.2">
      <c r="A4800" s="2">
        <v>39454</v>
      </c>
      <c r="B4800">
        <v>1414.07</v>
      </c>
      <c r="C4800">
        <v>1423.87</v>
      </c>
      <c r="D4800">
        <v>1403.45</v>
      </c>
      <c r="E4800" t="s">
        <v>9</v>
      </c>
      <c r="F4800" t="s">
        <v>9</v>
      </c>
    </row>
    <row r="4801" spans="1:6" x14ac:dyDescent="0.2">
      <c r="A4801" s="2">
        <v>39455</v>
      </c>
      <c r="B4801">
        <v>1415.71</v>
      </c>
      <c r="C4801">
        <v>1430.28</v>
      </c>
      <c r="D4801">
        <v>1388.3</v>
      </c>
      <c r="E4801" t="s">
        <v>9</v>
      </c>
      <c r="F4801" t="s">
        <v>9</v>
      </c>
    </row>
    <row r="4802" spans="1:6" x14ac:dyDescent="0.2">
      <c r="A4802" s="2">
        <v>39456</v>
      </c>
      <c r="B4802">
        <v>1390.25</v>
      </c>
      <c r="C4802">
        <v>1409.19</v>
      </c>
      <c r="D4802">
        <v>1378.7</v>
      </c>
      <c r="E4802" t="s">
        <v>9</v>
      </c>
      <c r="F4802" t="s">
        <v>9</v>
      </c>
    </row>
    <row r="4803" spans="1:6" x14ac:dyDescent="0.2">
      <c r="A4803" s="2">
        <v>39457</v>
      </c>
      <c r="B4803">
        <v>1406.78</v>
      </c>
      <c r="C4803">
        <v>1429.09</v>
      </c>
      <c r="D4803">
        <v>1395.31</v>
      </c>
      <c r="E4803" t="s">
        <v>9</v>
      </c>
      <c r="F4803" t="s">
        <v>9</v>
      </c>
    </row>
    <row r="4804" spans="1:6" x14ac:dyDescent="0.2">
      <c r="A4804" s="2">
        <v>39458</v>
      </c>
      <c r="B4804">
        <v>1419.91</v>
      </c>
      <c r="C4804">
        <v>1419.91</v>
      </c>
      <c r="D4804">
        <v>1394.83</v>
      </c>
      <c r="E4804" t="s">
        <v>9</v>
      </c>
      <c r="F4804" t="s">
        <v>9</v>
      </c>
    </row>
    <row r="4805" spans="1:6" x14ac:dyDescent="0.2">
      <c r="A4805" s="2">
        <v>39461</v>
      </c>
      <c r="B4805">
        <v>1402.91</v>
      </c>
      <c r="C4805">
        <v>1417.89</v>
      </c>
      <c r="D4805">
        <v>1402.91</v>
      </c>
      <c r="E4805" t="s">
        <v>9</v>
      </c>
      <c r="F4805" t="s">
        <v>9</v>
      </c>
    </row>
    <row r="4806" spans="1:6" x14ac:dyDescent="0.2">
      <c r="A4806" s="2">
        <v>39462</v>
      </c>
      <c r="B4806">
        <v>1411.88</v>
      </c>
      <c r="C4806">
        <v>1411.88</v>
      </c>
      <c r="D4806">
        <v>1380.6</v>
      </c>
      <c r="E4806" t="s">
        <v>9</v>
      </c>
      <c r="F4806" t="s">
        <v>9</v>
      </c>
    </row>
    <row r="4807" spans="1:6" x14ac:dyDescent="0.2">
      <c r="A4807" s="2">
        <v>39463</v>
      </c>
      <c r="B4807">
        <v>1377.41</v>
      </c>
      <c r="C4807">
        <v>1391.99</v>
      </c>
      <c r="D4807">
        <v>1364.27</v>
      </c>
      <c r="E4807" t="s">
        <v>9</v>
      </c>
      <c r="F4807" t="s">
        <v>9</v>
      </c>
    </row>
    <row r="4808" spans="1:6" x14ac:dyDescent="0.2">
      <c r="A4808" s="2">
        <v>39464</v>
      </c>
      <c r="B4808">
        <v>1374.79</v>
      </c>
      <c r="C4808">
        <v>1377.72</v>
      </c>
      <c r="D4808">
        <v>1330.67</v>
      </c>
      <c r="E4808" t="s">
        <v>9</v>
      </c>
      <c r="F4808" t="s">
        <v>9</v>
      </c>
    </row>
    <row r="4809" spans="1:6" x14ac:dyDescent="0.2">
      <c r="A4809" s="2">
        <v>39465</v>
      </c>
      <c r="B4809">
        <v>1333.9</v>
      </c>
      <c r="C4809">
        <v>1350.28</v>
      </c>
      <c r="D4809">
        <v>1312.51</v>
      </c>
      <c r="E4809" t="s">
        <v>9</v>
      </c>
      <c r="F4809" t="s">
        <v>9</v>
      </c>
    </row>
    <row r="4810" spans="1:6" x14ac:dyDescent="0.2">
      <c r="A4810" s="2">
        <v>39469</v>
      </c>
      <c r="B4810">
        <v>1312.94</v>
      </c>
      <c r="C4810">
        <v>1322.09</v>
      </c>
      <c r="D4810">
        <v>1274.29</v>
      </c>
      <c r="E4810" t="s">
        <v>9</v>
      </c>
      <c r="F4810" t="s">
        <v>9</v>
      </c>
    </row>
    <row r="4811" spans="1:6" x14ac:dyDescent="0.2">
      <c r="A4811" s="2">
        <v>39470</v>
      </c>
      <c r="B4811">
        <v>1310.4100000000001</v>
      </c>
      <c r="C4811">
        <v>1339.09</v>
      </c>
      <c r="D4811">
        <v>1270.05</v>
      </c>
      <c r="E4811" t="s">
        <v>9</v>
      </c>
      <c r="F4811" t="s">
        <v>9</v>
      </c>
    </row>
    <row r="4812" spans="1:6" x14ac:dyDescent="0.2">
      <c r="A4812" s="2">
        <v>39471</v>
      </c>
      <c r="B4812">
        <v>1340.13</v>
      </c>
      <c r="C4812">
        <v>1355.15</v>
      </c>
      <c r="D4812">
        <v>1334.31</v>
      </c>
      <c r="E4812" t="s">
        <v>9</v>
      </c>
      <c r="F4812" t="s">
        <v>9</v>
      </c>
    </row>
    <row r="4813" spans="1:6" x14ac:dyDescent="0.2">
      <c r="A4813" s="2">
        <v>39472</v>
      </c>
      <c r="B4813">
        <v>1357.32</v>
      </c>
      <c r="C4813">
        <v>1368.56</v>
      </c>
      <c r="D4813">
        <v>1327.5</v>
      </c>
      <c r="E4813" t="s">
        <v>9</v>
      </c>
      <c r="F4813" t="s">
        <v>9</v>
      </c>
    </row>
    <row r="4814" spans="1:6" x14ac:dyDescent="0.2">
      <c r="A4814" s="2">
        <v>39475</v>
      </c>
      <c r="B4814">
        <v>1330.7</v>
      </c>
      <c r="C4814">
        <v>1353.97</v>
      </c>
      <c r="D4814">
        <v>1322.26</v>
      </c>
      <c r="E4814" t="s">
        <v>9</v>
      </c>
      <c r="F4814" t="s">
        <v>9</v>
      </c>
    </row>
    <row r="4815" spans="1:6" x14ac:dyDescent="0.2">
      <c r="A4815" s="2">
        <v>39476</v>
      </c>
      <c r="B4815">
        <v>1355.94</v>
      </c>
      <c r="C4815">
        <v>1364.93</v>
      </c>
      <c r="D4815">
        <v>1350.19</v>
      </c>
      <c r="E4815" t="s">
        <v>9</v>
      </c>
      <c r="F4815" t="s">
        <v>9</v>
      </c>
    </row>
    <row r="4816" spans="1:6" x14ac:dyDescent="0.2">
      <c r="A4816" s="2">
        <v>39477</v>
      </c>
      <c r="B4816">
        <v>1362.22</v>
      </c>
      <c r="C4816">
        <v>1385.86</v>
      </c>
      <c r="D4816">
        <v>1352.95</v>
      </c>
      <c r="E4816" t="s">
        <v>9</v>
      </c>
      <c r="F4816" t="s">
        <v>9</v>
      </c>
    </row>
    <row r="4817" spans="1:6" x14ac:dyDescent="0.2">
      <c r="A4817" s="2">
        <v>39478</v>
      </c>
      <c r="B4817">
        <v>1351.98</v>
      </c>
      <c r="C4817">
        <v>1385.62</v>
      </c>
      <c r="D4817">
        <v>1334.08</v>
      </c>
      <c r="E4817" t="s">
        <v>9</v>
      </c>
      <c r="F4817" t="s">
        <v>9</v>
      </c>
    </row>
    <row r="4818" spans="1:6" x14ac:dyDescent="0.2">
      <c r="A4818" s="2">
        <v>39479</v>
      </c>
      <c r="B4818">
        <v>1378.6</v>
      </c>
      <c r="C4818">
        <v>1396.02</v>
      </c>
      <c r="D4818">
        <v>1375.93</v>
      </c>
      <c r="E4818" t="s">
        <v>9</v>
      </c>
      <c r="F4818" t="s">
        <v>9</v>
      </c>
    </row>
    <row r="4819" spans="1:6" x14ac:dyDescent="0.2">
      <c r="A4819" s="2">
        <v>39482</v>
      </c>
      <c r="B4819">
        <v>1395.38</v>
      </c>
      <c r="C4819">
        <v>1395.38</v>
      </c>
      <c r="D4819">
        <v>1379.69</v>
      </c>
      <c r="E4819" t="s">
        <v>9</v>
      </c>
      <c r="F4819" t="s">
        <v>9</v>
      </c>
    </row>
    <row r="4820" spans="1:6" x14ac:dyDescent="0.2">
      <c r="A4820" s="2">
        <v>39483</v>
      </c>
      <c r="B4820">
        <v>1380.28</v>
      </c>
      <c r="C4820">
        <v>1380.28</v>
      </c>
      <c r="D4820">
        <v>1336.64</v>
      </c>
      <c r="E4820" t="s">
        <v>9</v>
      </c>
      <c r="F4820" t="s">
        <v>9</v>
      </c>
    </row>
    <row r="4821" spans="1:6" x14ac:dyDescent="0.2">
      <c r="A4821" s="2">
        <v>39484</v>
      </c>
      <c r="B4821">
        <v>1339.48</v>
      </c>
      <c r="C4821">
        <v>1351.96</v>
      </c>
      <c r="D4821">
        <v>1324.34</v>
      </c>
      <c r="E4821" t="s">
        <v>9</v>
      </c>
      <c r="F4821" t="s">
        <v>9</v>
      </c>
    </row>
    <row r="4822" spans="1:6" x14ac:dyDescent="0.2">
      <c r="A4822" s="2">
        <v>39485</v>
      </c>
      <c r="B4822">
        <v>1324.01</v>
      </c>
      <c r="C4822">
        <v>1347.16</v>
      </c>
      <c r="D4822">
        <v>1316.75</v>
      </c>
      <c r="E4822" t="s">
        <v>9</v>
      </c>
      <c r="F4822" t="s">
        <v>9</v>
      </c>
    </row>
    <row r="4823" spans="1:6" x14ac:dyDescent="0.2">
      <c r="A4823" s="2">
        <v>39486</v>
      </c>
      <c r="B4823">
        <v>1336.88</v>
      </c>
      <c r="C4823">
        <v>1341.22</v>
      </c>
      <c r="D4823">
        <v>1321.06</v>
      </c>
      <c r="E4823" t="s">
        <v>9</v>
      </c>
      <c r="F4823" t="s">
        <v>9</v>
      </c>
    </row>
    <row r="4824" spans="1:6" x14ac:dyDescent="0.2">
      <c r="A4824" s="2">
        <v>39489</v>
      </c>
      <c r="B4824">
        <v>1331.92</v>
      </c>
      <c r="C4824">
        <v>1341.4</v>
      </c>
      <c r="D4824">
        <v>1320.32</v>
      </c>
      <c r="E4824" t="s">
        <v>9</v>
      </c>
      <c r="F4824" t="s">
        <v>9</v>
      </c>
    </row>
    <row r="4825" spans="1:6" x14ac:dyDescent="0.2">
      <c r="A4825" s="2">
        <v>39490</v>
      </c>
      <c r="B4825">
        <v>1340.55</v>
      </c>
      <c r="C4825">
        <v>1362.1</v>
      </c>
      <c r="D4825">
        <v>1339.36</v>
      </c>
      <c r="E4825" t="s">
        <v>9</v>
      </c>
      <c r="F4825" t="s">
        <v>9</v>
      </c>
    </row>
    <row r="4826" spans="1:6" x14ac:dyDescent="0.2">
      <c r="A4826" s="2">
        <v>39491</v>
      </c>
      <c r="B4826">
        <v>1353.12</v>
      </c>
      <c r="C4826">
        <v>1369.23</v>
      </c>
      <c r="D4826">
        <v>1350.78</v>
      </c>
      <c r="E4826" t="s">
        <v>9</v>
      </c>
      <c r="F4826" t="s">
        <v>9</v>
      </c>
    </row>
    <row r="4827" spans="1:6" x14ac:dyDescent="0.2">
      <c r="A4827" s="2">
        <v>39492</v>
      </c>
      <c r="B4827">
        <v>1367.33</v>
      </c>
      <c r="C4827">
        <v>1368.16</v>
      </c>
      <c r="D4827">
        <v>1347.31</v>
      </c>
      <c r="E4827" t="s">
        <v>9</v>
      </c>
      <c r="F4827" t="s">
        <v>9</v>
      </c>
    </row>
    <row r="4828" spans="1:6" x14ac:dyDescent="0.2">
      <c r="A4828" s="2">
        <v>39493</v>
      </c>
      <c r="B4828">
        <v>1347.52</v>
      </c>
      <c r="C4828">
        <v>1350</v>
      </c>
      <c r="D4828">
        <v>1338.13</v>
      </c>
      <c r="E4828" t="s">
        <v>9</v>
      </c>
      <c r="F4828" t="s">
        <v>9</v>
      </c>
    </row>
    <row r="4829" spans="1:6" x14ac:dyDescent="0.2">
      <c r="A4829" s="2">
        <v>39497</v>
      </c>
      <c r="B4829">
        <v>1355.86</v>
      </c>
      <c r="C4829">
        <v>1367.28</v>
      </c>
      <c r="D4829">
        <v>1345.05</v>
      </c>
      <c r="E4829" t="s">
        <v>9</v>
      </c>
      <c r="F4829" t="s">
        <v>9</v>
      </c>
    </row>
    <row r="4830" spans="1:6" x14ac:dyDescent="0.2">
      <c r="A4830" s="2">
        <v>39498</v>
      </c>
      <c r="B4830">
        <v>1348.39</v>
      </c>
      <c r="C4830">
        <v>1363.71</v>
      </c>
      <c r="D4830">
        <v>1336.55</v>
      </c>
      <c r="E4830" t="s">
        <v>9</v>
      </c>
      <c r="F4830" t="s">
        <v>9</v>
      </c>
    </row>
    <row r="4831" spans="1:6" x14ac:dyDescent="0.2">
      <c r="A4831" s="2">
        <v>39499</v>
      </c>
      <c r="B4831">
        <v>1362.21</v>
      </c>
      <c r="C4831">
        <v>1367.94</v>
      </c>
      <c r="D4831">
        <v>1339.34</v>
      </c>
      <c r="E4831" t="s">
        <v>9</v>
      </c>
      <c r="F4831" t="s">
        <v>9</v>
      </c>
    </row>
    <row r="4832" spans="1:6" x14ac:dyDescent="0.2">
      <c r="A4832" s="2">
        <v>39500</v>
      </c>
      <c r="B4832">
        <v>1344.22</v>
      </c>
      <c r="C4832">
        <v>1354.3</v>
      </c>
      <c r="D4832">
        <v>1327.04</v>
      </c>
      <c r="E4832" t="s">
        <v>9</v>
      </c>
      <c r="F4832" t="s">
        <v>9</v>
      </c>
    </row>
    <row r="4833" spans="1:6" x14ac:dyDescent="0.2">
      <c r="A4833" s="2">
        <v>39503</v>
      </c>
      <c r="B4833">
        <v>1352.75</v>
      </c>
      <c r="C4833">
        <v>1374.36</v>
      </c>
      <c r="D4833">
        <v>1346.03</v>
      </c>
      <c r="E4833" t="s">
        <v>9</v>
      </c>
      <c r="F4833" t="s">
        <v>9</v>
      </c>
    </row>
    <row r="4834" spans="1:6" x14ac:dyDescent="0.2">
      <c r="A4834" s="2">
        <v>39504</v>
      </c>
      <c r="B4834">
        <v>1371.76</v>
      </c>
      <c r="C4834">
        <v>1387.34</v>
      </c>
      <c r="D4834">
        <v>1363.29</v>
      </c>
      <c r="E4834" t="s">
        <v>9</v>
      </c>
      <c r="F4834" t="s">
        <v>9</v>
      </c>
    </row>
    <row r="4835" spans="1:6" x14ac:dyDescent="0.2">
      <c r="A4835" s="2">
        <v>39505</v>
      </c>
      <c r="B4835">
        <v>1378.95</v>
      </c>
      <c r="C4835">
        <v>1388.34</v>
      </c>
      <c r="D4835">
        <v>1372</v>
      </c>
      <c r="E4835" t="s">
        <v>9</v>
      </c>
      <c r="F4835" t="s">
        <v>9</v>
      </c>
    </row>
    <row r="4836" spans="1:6" x14ac:dyDescent="0.2">
      <c r="A4836" s="2">
        <v>39506</v>
      </c>
      <c r="B4836">
        <v>1378.16</v>
      </c>
      <c r="C4836">
        <v>1378.16</v>
      </c>
      <c r="D4836">
        <v>1363.16</v>
      </c>
      <c r="E4836" t="s">
        <v>9</v>
      </c>
      <c r="F4836" t="s">
        <v>9</v>
      </c>
    </row>
    <row r="4837" spans="1:6" x14ac:dyDescent="0.2">
      <c r="A4837" s="2">
        <v>39507</v>
      </c>
      <c r="B4837">
        <v>1364.07</v>
      </c>
      <c r="C4837">
        <v>1364.07</v>
      </c>
      <c r="D4837">
        <v>1325.42</v>
      </c>
      <c r="E4837" t="s">
        <v>9</v>
      </c>
      <c r="F4837" t="s">
        <v>9</v>
      </c>
    </row>
    <row r="4838" spans="1:6" x14ac:dyDescent="0.2">
      <c r="A4838" s="2">
        <v>39510</v>
      </c>
      <c r="B4838">
        <v>1330.45</v>
      </c>
      <c r="C4838">
        <v>1335.13</v>
      </c>
      <c r="D4838">
        <v>1320.04</v>
      </c>
      <c r="E4838" t="s">
        <v>9</v>
      </c>
      <c r="F4838" t="s">
        <v>9</v>
      </c>
    </row>
    <row r="4839" spans="1:6" x14ac:dyDescent="0.2">
      <c r="A4839" s="2">
        <v>39511</v>
      </c>
      <c r="B4839">
        <v>1329.58</v>
      </c>
      <c r="C4839">
        <v>1331.03</v>
      </c>
      <c r="D4839">
        <v>1307.3900000000001</v>
      </c>
      <c r="E4839" t="s">
        <v>9</v>
      </c>
      <c r="F4839" t="s">
        <v>9</v>
      </c>
    </row>
    <row r="4840" spans="1:6" x14ac:dyDescent="0.2">
      <c r="A4840" s="2">
        <v>39512</v>
      </c>
      <c r="B4840">
        <v>1327.69</v>
      </c>
      <c r="C4840">
        <v>1344.19</v>
      </c>
      <c r="D4840">
        <v>1320.22</v>
      </c>
      <c r="E4840" t="s">
        <v>9</v>
      </c>
      <c r="F4840" t="s">
        <v>9</v>
      </c>
    </row>
    <row r="4841" spans="1:6" x14ac:dyDescent="0.2">
      <c r="A4841" s="2">
        <v>39513</v>
      </c>
      <c r="B4841">
        <v>1332.2</v>
      </c>
      <c r="C4841">
        <v>1332.2</v>
      </c>
      <c r="D4841">
        <v>1303.42</v>
      </c>
      <c r="E4841" t="s">
        <v>9</v>
      </c>
      <c r="F4841" t="s">
        <v>9</v>
      </c>
    </row>
    <row r="4842" spans="1:6" x14ac:dyDescent="0.2">
      <c r="A4842" s="2">
        <v>39514</v>
      </c>
      <c r="B4842">
        <v>1301.53</v>
      </c>
      <c r="C4842">
        <v>1313.24</v>
      </c>
      <c r="D4842">
        <v>1282.43</v>
      </c>
      <c r="E4842" t="s">
        <v>9</v>
      </c>
      <c r="F4842" t="s">
        <v>9</v>
      </c>
    </row>
    <row r="4843" spans="1:6" x14ac:dyDescent="0.2">
      <c r="A4843" s="2">
        <v>39517</v>
      </c>
      <c r="B4843">
        <v>1293.1600000000001</v>
      </c>
      <c r="C4843">
        <v>1295.01</v>
      </c>
      <c r="D4843">
        <v>1272.6600000000001</v>
      </c>
      <c r="E4843" t="s">
        <v>9</v>
      </c>
      <c r="F4843" t="s">
        <v>9</v>
      </c>
    </row>
    <row r="4844" spans="1:6" x14ac:dyDescent="0.2">
      <c r="A4844" s="2">
        <v>39518</v>
      </c>
      <c r="B4844">
        <v>1274.4000000000001</v>
      </c>
      <c r="C4844">
        <v>1320.65</v>
      </c>
      <c r="D4844">
        <v>1274.4000000000001</v>
      </c>
      <c r="E4844" t="s">
        <v>9</v>
      </c>
      <c r="F4844" t="s">
        <v>9</v>
      </c>
    </row>
    <row r="4845" spans="1:6" x14ac:dyDescent="0.2">
      <c r="A4845" s="2">
        <v>39519</v>
      </c>
      <c r="B4845">
        <v>1321.13</v>
      </c>
      <c r="C4845">
        <v>1333.26</v>
      </c>
      <c r="D4845">
        <v>1307.8599999999999</v>
      </c>
      <c r="E4845" t="s">
        <v>9</v>
      </c>
      <c r="F4845" t="s">
        <v>9</v>
      </c>
    </row>
    <row r="4846" spans="1:6" x14ac:dyDescent="0.2">
      <c r="A4846" s="2">
        <v>39520</v>
      </c>
      <c r="B4846">
        <v>1305.26</v>
      </c>
      <c r="C4846">
        <v>1321.68</v>
      </c>
      <c r="D4846">
        <v>1282.1099999999999</v>
      </c>
      <c r="E4846" t="s">
        <v>9</v>
      </c>
      <c r="F4846" t="s">
        <v>9</v>
      </c>
    </row>
    <row r="4847" spans="1:6" x14ac:dyDescent="0.2">
      <c r="A4847" s="2">
        <v>39521</v>
      </c>
      <c r="B4847">
        <v>1316.05</v>
      </c>
      <c r="C4847">
        <v>1321.47</v>
      </c>
      <c r="D4847">
        <v>1274.8599999999999</v>
      </c>
      <c r="E4847" t="s">
        <v>9</v>
      </c>
      <c r="F4847" t="s">
        <v>9</v>
      </c>
    </row>
    <row r="4848" spans="1:6" x14ac:dyDescent="0.2">
      <c r="A4848" s="2">
        <v>39524</v>
      </c>
      <c r="B4848">
        <v>1283.21</v>
      </c>
      <c r="C4848">
        <v>1287.5</v>
      </c>
      <c r="D4848">
        <v>1256.98</v>
      </c>
      <c r="E4848" t="s">
        <v>9</v>
      </c>
      <c r="F4848" t="s">
        <v>9</v>
      </c>
    </row>
    <row r="4849" spans="1:6" x14ac:dyDescent="0.2">
      <c r="A4849" s="2">
        <v>39525</v>
      </c>
      <c r="B4849">
        <v>1277.1600000000001</v>
      </c>
      <c r="C4849">
        <v>1330.74</v>
      </c>
      <c r="D4849">
        <v>1277.1600000000001</v>
      </c>
      <c r="E4849" t="s">
        <v>9</v>
      </c>
      <c r="F4849" t="s">
        <v>9</v>
      </c>
    </row>
    <row r="4850" spans="1:6" x14ac:dyDescent="0.2">
      <c r="A4850" s="2">
        <v>39526</v>
      </c>
      <c r="B4850">
        <v>1330.97</v>
      </c>
      <c r="C4850">
        <v>1341.51</v>
      </c>
      <c r="D4850">
        <v>1298.42</v>
      </c>
      <c r="E4850" t="s">
        <v>9</v>
      </c>
      <c r="F4850" t="s">
        <v>9</v>
      </c>
    </row>
    <row r="4851" spans="1:6" x14ac:dyDescent="0.2">
      <c r="A4851" s="2">
        <v>39527</v>
      </c>
      <c r="B4851">
        <v>1299.67</v>
      </c>
      <c r="C4851">
        <v>1330.67</v>
      </c>
      <c r="D4851">
        <v>1295.22</v>
      </c>
      <c r="E4851" t="s">
        <v>9</v>
      </c>
      <c r="F4851" t="s">
        <v>9</v>
      </c>
    </row>
    <row r="4852" spans="1:6" x14ac:dyDescent="0.2">
      <c r="A4852" s="2">
        <v>39531</v>
      </c>
      <c r="B4852">
        <v>1330.29</v>
      </c>
      <c r="C4852">
        <v>1359.68</v>
      </c>
      <c r="D4852">
        <v>1330.29</v>
      </c>
      <c r="E4852" t="s">
        <v>9</v>
      </c>
      <c r="F4852" t="s">
        <v>9</v>
      </c>
    </row>
    <row r="4853" spans="1:6" x14ac:dyDescent="0.2">
      <c r="A4853" s="2">
        <v>39532</v>
      </c>
      <c r="B4853">
        <v>1349.07</v>
      </c>
      <c r="C4853">
        <v>1357.47</v>
      </c>
      <c r="D4853">
        <v>1341.21</v>
      </c>
      <c r="E4853" t="s">
        <v>9</v>
      </c>
      <c r="F4853" t="s">
        <v>9</v>
      </c>
    </row>
    <row r="4854" spans="1:6" x14ac:dyDescent="0.2">
      <c r="A4854" s="2">
        <v>39533</v>
      </c>
      <c r="B4854">
        <v>1352.45</v>
      </c>
      <c r="C4854">
        <v>1352.45</v>
      </c>
      <c r="D4854">
        <v>1336.41</v>
      </c>
      <c r="E4854" t="s">
        <v>9</v>
      </c>
      <c r="F4854" t="s">
        <v>9</v>
      </c>
    </row>
    <row r="4855" spans="1:6" x14ac:dyDescent="0.2">
      <c r="A4855" s="2">
        <v>39534</v>
      </c>
      <c r="B4855">
        <v>1340.34</v>
      </c>
      <c r="C4855">
        <v>1345.62</v>
      </c>
      <c r="D4855">
        <v>1325.66</v>
      </c>
      <c r="E4855" t="s">
        <v>9</v>
      </c>
      <c r="F4855" t="s">
        <v>9</v>
      </c>
    </row>
    <row r="4856" spans="1:6" x14ac:dyDescent="0.2">
      <c r="A4856" s="2">
        <v>39535</v>
      </c>
      <c r="B4856">
        <v>1327.02</v>
      </c>
      <c r="C4856">
        <v>1334.87</v>
      </c>
      <c r="D4856">
        <v>1312.95</v>
      </c>
      <c r="E4856" t="s">
        <v>9</v>
      </c>
      <c r="F4856" t="s">
        <v>9</v>
      </c>
    </row>
    <row r="4857" spans="1:6" x14ac:dyDescent="0.2">
      <c r="A4857" s="2">
        <v>39538</v>
      </c>
      <c r="B4857">
        <v>1315.92</v>
      </c>
      <c r="C4857">
        <v>1328.52</v>
      </c>
      <c r="D4857">
        <v>1312.81</v>
      </c>
      <c r="E4857" t="s">
        <v>9</v>
      </c>
      <c r="F4857" t="s">
        <v>9</v>
      </c>
    </row>
    <row r="4858" spans="1:6" x14ac:dyDescent="0.2">
      <c r="A4858" s="2">
        <v>39539</v>
      </c>
      <c r="B4858">
        <v>1326.41</v>
      </c>
      <c r="C4858">
        <v>1370.18</v>
      </c>
      <c r="D4858">
        <v>1326.41</v>
      </c>
      <c r="E4858" t="s">
        <v>9</v>
      </c>
      <c r="F4858" t="s">
        <v>9</v>
      </c>
    </row>
    <row r="4859" spans="1:6" x14ac:dyDescent="0.2">
      <c r="A4859" s="2">
        <v>39540</v>
      </c>
      <c r="B4859">
        <v>1369.96</v>
      </c>
      <c r="C4859">
        <v>1377.95</v>
      </c>
      <c r="D4859">
        <v>1361.55</v>
      </c>
      <c r="E4859" t="s">
        <v>9</v>
      </c>
      <c r="F4859" t="s">
        <v>9</v>
      </c>
    </row>
    <row r="4860" spans="1:6" x14ac:dyDescent="0.2">
      <c r="A4860" s="2">
        <v>39541</v>
      </c>
      <c r="B4860">
        <v>1365.69</v>
      </c>
      <c r="C4860">
        <v>1375.66</v>
      </c>
      <c r="D4860">
        <v>1358.68</v>
      </c>
      <c r="E4860" t="s">
        <v>9</v>
      </c>
      <c r="F4860" t="s">
        <v>9</v>
      </c>
    </row>
    <row r="4861" spans="1:6" x14ac:dyDescent="0.2">
      <c r="A4861" s="2">
        <v>39542</v>
      </c>
      <c r="B4861">
        <v>1369.85</v>
      </c>
      <c r="C4861">
        <v>1380.91</v>
      </c>
      <c r="D4861">
        <v>1362.83</v>
      </c>
      <c r="E4861" t="s">
        <v>9</v>
      </c>
      <c r="F4861" t="s">
        <v>9</v>
      </c>
    </row>
    <row r="4862" spans="1:6" x14ac:dyDescent="0.2">
      <c r="A4862" s="2">
        <v>39545</v>
      </c>
      <c r="B4862">
        <v>1373.69</v>
      </c>
      <c r="C4862">
        <v>1386.74</v>
      </c>
      <c r="D4862">
        <v>1369.02</v>
      </c>
      <c r="E4862" t="s">
        <v>9</v>
      </c>
      <c r="F4862" t="s">
        <v>9</v>
      </c>
    </row>
    <row r="4863" spans="1:6" x14ac:dyDescent="0.2">
      <c r="A4863" s="2">
        <v>39546</v>
      </c>
      <c r="B4863">
        <v>1370.16</v>
      </c>
      <c r="C4863">
        <v>1370.16</v>
      </c>
      <c r="D4863">
        <v>1360.62</v>
      </c>
      <c r="E4863" t="s">
        <v>9</v>
      </c>
      <c r="F4863" t="s">
        <v>9</v>
      </c>
    </row>
    <row r="4864" spans="1:6" x14ac:dyDescent="0.2">
      <c r="A4864" s="2">
        <v>39547</v>
      </c>
      <c r="B4864">
        <v>1365.5</v>
      </c>
      <c r="C4864">
        <v>1368.39</v>
      </c>
      <c r="D4864">
        <v>1349.97</v>
      </c>
      <c r="E4864" t="s">
        <v>9</v>
      </c>
      <c r="F4864" t="s">
        <v>9</v>
      </c>
    </row>
    <row r="4865" spans="1:6" x14ac:dyDescent="0.2">
      <c r="A4865" s="2">
        <v>39548</v>
      </c>
      <c r="B4865">
        <v>1355.37</v>
      </c>
      <c r="C4865">
        <v>1367.24</v>
      </c>
      <c r="D4865">
        <v>1350.11</v>
      </c>
      <c r="E4865" t="s">
        <v>9</v>
      </c>
      <c r="F4865" t="s">
        <v>9</v>
      </c>
    </row>
    <row r="4866" spans="1:6" x14ac:dyDescent="0.2">
      <c r="A4866" s="2">
        <v>39549</v>
      </c>
      <c r="B4866">
        <v>1357.98</v>
      </c>
      <c r="C4866">
        <v>1357.98</v>
      </c>
      <c r="D4866">
        <v>1331.21</v>
      </c>
      <c r="E4866" t="s">
        <v>9</v>
      </c>
      <c r="F4866" t="s">
        <v>9</v>
      </c>
    </row>
    <row r="4867" spans="1:6" x14ac:dyDescent="0.2">
      <c r="A4867" s="2">
        <v>39552</v>
      </c>
      <c r="B4867">
        <v>1332.2</v>
      </c>
      <c r="C4867">
        <v>1335.64</v>
      </c>
      <c r="D4867">
        <v>1326.16</v>
      </c>
      <c r="E4867" t="s">
        <v>9</v>
      </c>
      <c r="F4867" t="s">
        <v>9</v>
      </c>
    </row>
    <row r="4868" spans="1:6" x14ac:dyDescent="0.2">
      <c r="A4868" s="2">
        <v>39553</v>
      </c>
      <c r="B4868">
        <v>1331.72</v>
      </c>
      <c r="C4868">
        <v>1337.72</v>
      </c>
      <c r="D4868">
        <v>1324.35</v>
      </c>
      <c r="E4868" t="s">
        <v>9</v>
      </c>
      <c r="F4868" t="s">
        <v>9</v>
      </c>
    </row>
    <row r="4869" spans="1:6" x14ac:dyDescent="0.2">
      <c r="A4869" s="2">
        <v>39554</v>
      </c>
      <c r="B4869">
        <v>1337.02</v>
      </c>
      <c r="C4869">
        <v>1365.49</v>
      </c>
      <c r="D4869">
        <v>1337.02</v>
      </c>
      <c r="E4869" t="s">
        <v>9</v>
      </c>
      <c r="F4869" t="s">
        <v>9</v>
      </c>
    </row>
    <row r="4870" spans="1:6" x14ac:dyDescent="0.2">
      <c r="A4870" s="2">
        <v>39555</v>
      </c>
      <c r="B4870">
        <v>1363.37</v>
      </c>
      <c r="C4870">
        <v>1368.6</v>
      </c>
      <c r="D4870">
        <v>1357.25</v>
      </c>
      <c r="E4870" t="s">
        <v>9</v>
      </c>
      <c r="F4870" t="s">
        <v>9</v>
      </c>
    </row>
    <row r="4871" spans="1:6" x14ac:dyDescent="0.2">
      <c r="A4871" s="2">
        <v>39556</v>
      </c>
      <c r="B4871">
        <v>1369</v>
      </c>
      <c r="C4871">
        <v>1395.9</v>
      </c>
      <c r="D4871">
        <v>1369</v>
      </c>
      <c r="E4871" t="s">
        <v>9</v>
      </c>
      <c r="F4871" t="s">
        <v>9</v>
      </c>
    </row>
    <row r="4872" spans="1:6" x14ac:dyDescent="0.2">
      <c r="A4872" s="2">
        <v>39559</v>
      </c>
      <c r="B4872">
        <v>1387.72</v>
      </c>
      <c r="C4872">
        <v>1390.23</v>
      </c>
      <c r="D4872">
        <v>1379.25</v>
      </c>
      <c r="E4872" t="s">
        <v>9</v>
      </c>
      <c r="F4872" t="s">
        <v>9</v>
      </c>
    </row>
    <row r="4873" spans="1:6" x14ac:dyDescent="0.2">
      <c r="A4873" s="2">
        <v>39560</v>
      </c>
      <c r="B4873">
        <v>1386.43</v>
      </c>
      <c r="C4873">
        <v>1386.43</v>
      </c>
      <c r="D4873">
        <v>1369.84</v>
      </c>
      <c r="E4873" t="s">
        <v>9</v>
      </c>
      <c r="F4873" t="s">
        <v>9</v>
      </c>
    </row>
    <row r="4874" spans="1:6" x14ac:dyDescent="0.2">
      <c r="A4874" s="2">
        <v>39561</v>
      </c>
      <c r="B4874">
        <v>1378.4</v>
      </c>
      <c r="C4874">
        <v>1387.87</v>
      </c>
      <c r="D4874">
        <v>1372.24</v>
      </c>
      <c r="E4874" t="s">
        <v>9</v>
      </c>
      <c r="F4874" t="s">
        <v>9</v>
      </c>
    </row>
    <row r="4875" spans="1:6" x14ac:dyDescent="0.2">
      <c r="A4875" s="2">
        <v>39562</v>
      </c>
      <c r="B4875">
        <v>1380.52</v>
      </c>
      <c r="C4875">
        <v>1397.72</v>
      </c>
      <c r="D4875">
        <v>1371.09</v>
      </c>
      <c r="E4875" t="s">
        <v>9</v>
      </c>
      <c r="F4875" t="s">
        <v>9</v>
      </c>
    </row>
    <row r="4876" spans="1:6" x14ac:dyDescent="0.2">
      <c r="A4876" s="2">
        <v>39563</v>
      </c>
      <c r="B4876">
        <v>1387.88</v>
      </c>
      <c r="C4876">
        <v>1399.11</v>
      </c>
      <c r="D4876">
        <v>1379.98</v>
      </c>
      <c r="E4876" t="s">
        <v>9</v>
      </c>
      <c r="F4876" t="s">
        <v>9</v>
      </c>
    </row>
    <row r="4877" spans="1:6" x14ac:dyDescent="0.2">
      <c r="A4877" s="2">
        <v>39566</v>
      </c>
      <c r="B4877">
        <v>1397.96</v>
      </c>
      <c r="C4877">
        <v>1402.9</v>
      </c>
      <c r="D4877">
        <v>1394.4</v>
      </c>
      <c r="E4877" t="s">
        <v>9</v>
      </c>
      <c r="F4877" t="s">
        <v>9</v>
      </c>
    </row>
    <row r="4878" spans="1:6" x14ac:dyDescent="0.2">
      <c r="A4878" s="2">
        <v>39567</v>
      </c>
      <c r="B4878">
        <v>1395.61</v>
      </c>
      <c r="C4878">
        <v>1397</v>
      </c>
      <c r="D4878">
        <v>1386.7</v>
      </c>
      <c r="E4878" t="s">
        <v>9</v>
      </c>
      <c r="F4878" t="s">
        <v>9</v>
      </c>
    </row>
    <row r="4879" spans="1:6" x14ac:dyDescent="0.2">
      <c r="A4879" s="2">
        <v>39568</v>
      </c>
      <c r="B4879">
        <v>1391.22</v>
      </c>
      <c r="C4879">
        <v>1404.57</v>
      </c>
      <c r="D4879">
        <v>1384.25</v>
      </c>
      <c r="E4879" t="s">
        <v>9</v>
      </c>
      <c r="F4879" t="s">
        <v>9</v>
      </c>
    </row>
    <row r="4880" spans="1:6" x14ac:dyDescent="0.2">
      <c r="A4880" s="2">
        <v>39569</v>
      </c>
      <c r="B4880">
        <v>1385.97</v>
      </c>
      <c r="C4880">
        <v>1410.07</v>
      </c>
      <c r="D4880">
        <v>1383.07</v>
      </c>
      <c r="E4880" t="s">
        <v>9</v>
      </c>
      <c r="F4880" t="s">
        <v>9</v>
      </c>
    </row>
    <row r="4881" spans="1:6" x14ac:dyDescent="0.2">
      <c r="A4881" s="2">
        <v>39570</v>
      </c>
      <c r="B4881">
        <v>1409.16</v>
      </c>
      <c r="C4881">
        <v>1422.72</v>
      </c>
      <c r="D4881">
        <v>1406.25</v>
      </c>
      <c r="E4881" t="s">
        <v>9</v>
      </c>
      <c r="F4881" t="s">
        <v>9</v>
      </c>
    </row>
    <row r="4882" spans="1:6" x14ac:dyDescent="0.2">
      <c r="A4882" s="2">
        <v>39573</v>
      </c>
      <c r="B4882">
        <v>1412.77</v>
      </c>
      <c r="C4882">
        <v>1415.7</v>
      </c>
      <c r="D4882">
        <v>1404.37</v>
      </c>
      <c r="E4882" t="s">
        <v>9</v>
      </c>
      <c r="F4882" t="s">
        <v>9</v>
      </c>
    </row>
    <row r="4883" spans="1:6" x14ac:dyDescent="0.2">
      <c r="A4883" s="2">
        <v>39574</v>
      </c>
      <c r="B4883">
        <v>1405.6</v>
      </c>
      <c r="C4883">
        <v>1421.57</v>
      </c>
      <c r="D4883">
        <v>1397.1</v>
      </c>
      <c r="E4883" t="s">
        <v>9</v>
      </c>
      <c r="F4883" t="s">
        <v>9</v>
      </c>
    </row>
    <row r="4884" spans="1:6" x14ac:dyDescent="0.2">
      <c r="A4884" s="2">
        <v>39575</v>
      </c>
      <c r="B4884">
        <v>1417.49</v>
      </c>
      <c r="C4884">
        <v>1419.54</v>
      </c>
      <c r="D4884">
        <v>1391.16</v>
      </c>
      <c r="E4884" t="s">
        <v>9</v>
      </c>
      <c r="F4884" t="s">
        <v>9</v>
      </c>
    </row>
    <row r="4885" spans="1:6" x14ac:dyDescent="0.2">
      <c r="A4885" s="2">
        <v>39576</v>
      </c>
      <c r="B4885">
        <v>1394.29</v>
      </c>
      <c r="C4885">
        <v>1402.35</v>
      </c>
      <c r="D4885">
        <v>1389.39</v>
      </c>
      <c r="E4885" t="s">
        <v>9</v>
      </c>
      <c r="F4885" t="s">
        <v>9</v>
      </c>
    </row>
    <row r="4886" spans="1:6" x14ac:dyDescent="0.2">
      <c r="A4886" s="2">
        <v>39577</v>
      </c>
      <c r="B4886">
        <v>1394.9</v>
      </c>
      <c r="C4886">
        <v>1394.9</v>
      </c>
      <c r="D4886">
        <v>1384.11</v>
      </c>
      <c r="E4886" t="s">
        <v>9</v>
      </c>
      <c r="F4886" t="s">
        <v>9</v>
      </c>
    </row>
    <row r="4887" spans="1:6" x14ac:dyDescent="0.2">
      <c r="A4887" s="2">
        <v>39580</v>
      </c>
      <c r="B4887">
        <v>1389.4</v>
      </c>
      <c r="C4887">
        <v>1404.06</v>
      </c>
      <c r="D4887">
        <v>1386.2</v>
      </c>
      <c r="E4887" t="s">
        <v>9</v>
      </c>
      <c r="F4887" t="s">
        <v>9</v>
      </c>
    </row>
    <row r="4888" spans="1:6" x14ac:dyDescent="0.2">
      <c r="A4888" s="2">
        <v>39581</v>
      </c>
      <c r="B4888">
        <v>1404.4</v>
      </c>
      <c r="C4888">
        <v>1406.3</v>
      </c>
      <c r="D4888">
        <v>1396.26</v>
      </c>
      <c r="E4888" t="s">
        <v>9</v>
      </c>
      <c r="F4888" t="s">
        <v>9</v>
      </c>
    </row>
    <row r="4889" spans="1:6" x14ac:dyDescent="0.2">
      <c r="A4889" s="2">
        <v>39582</v>
      </c>
      <c r="B4889">
        <v>1405.65</v>
      </c>
      <c r="C4889">
        <v>1420.19</v>
      </c>
      <c r="D4889">
        <v>1405.65</v>
      </c>
      <c r="E4889" t="s">
        <v>9</v>
      </c>
      <c r="F4889" t="s">
        <v>9</v>
      </c>
    </row>
    <row r="4890" spans="1:6" x14ac:dyDescent="0.2">
      <c r="A4890" s="2">
        <v>39583</v>
      </c>
      <c r="B4890">
        <v>1408.36</v>
      </c>
      <c r="C4890">
        <v>1424.4</v>
      </c>
      <c r="D4890">
        <v>1406.87</v>
      </c>
      <c r="E4890" t="s">
        <v>9</v>
      </c>
      <c r="F4890" t="s">
        <v>9</v>
      </c>
    </row>
    <row r="4891" spans="1:6" x14ac:dyDescent="0.2">
      <c r="A4891" s="2">
        <v>39584</v>
      </c>
      <c r="B4891">
        <v>1423.89</v>
      </c>
      <c r="C4891">
        <v>1425.82</v>
      </c>
      <c r="D4891">
        <v>1414.35</v>
      </c>
      <c r="E4891" t="s">
        <v>9</v>
      </c>
      <c r="F4891" t="s">
        <v>9</v>
      </c>
    </row>
    <row r="4892" spans="1:6" x14ac:dyDescent="0.2">
      <c r="A4892" s="2">
        <v>39587</v>
      </c>
      <c r="B4892">
        <v>1425.28</v>
      </c>
      <c r="C4892">
        <v>1440.24</v>
      </c>
      <c r="D4892">
        <v>1421.63</v>
      </c>
      <c r="E4892" t="s">
        <v>9</v>
      </c>
      <c r="F4892" t="s">
        <v>9</v>
      </c>
    </row>
    <row r="4893" spans="1:6" x14ac:dyDescent="0.2">
      <c r="A4893" s="2">
        <v>39588</v>
      </c>
      <c r="B4893">
        <v>1424.49</v>
      </c>
      <c r="C4893">
        <v>1424.49</v>
      </c>
      <c r="D4893">
        <v>1409.09</v>
      </c>
      <c r="E4893" t="s">
        <v>9</v>
      </c>
      <c r="F4893" t="s">
        <v>9</v>
      </c>
    </row>
    <row r="4894" spans="1:6" x14ac:dyDescent="0.2">
      <c r="A4894" s="2">
        <v>39589</v>
      </c>
      <c r="B4894">
        <v>1414.06</v>
      </c>
      <c r="C4894">
        <v>1419.12</v>
      </c>
      <c r="D4894">
        <v>1388.81</v>
      </c>
      <c r="E4894" t="s">
        <v>9</v>
      </c>
      <c r="F4894" t="s">
        <v>9</v>
      </c>
    </row>
    <row r="4895" spans="1:6" x14ac:dyDescent="0.2">
      <c r="A4895" s="2">
        <v>39590</v>
      </c>
      <c r="B4895">
        <v>1390.83</v>
      </c>
      <c r="C4895">
        <v>1399.07</v>
      </c>
      <c r="D4895">
        <v>1390.23</v>
      </c>
      <c r="E4895" t="s">
        <v>9</v>
      </c>
      <c r="F4895" t="s">
        <v>9</v>
      </c>
    </row>
    <row r="4896" spans="1:6" x14ac:dyDescent="0.2">
      <c r="A4896" s="2">
        <v>39591</v>
      </c>
      <c r="B4896">
        <v>1392.2</v>
      </c>
      <c r="C4896">
        <v>1392.2</v>
      </c>
      <c r="D4896">
        <v>1373.72</v>
      </c>
      <c r="E4896" t="s">
        <v>9</v>
      </c>
      <c r="F4896" t="s">
        <v>9</v>
      </c>
    </row>
    <row r="4897" spans="1:6" x14ac:dyDescent="0.2">
      <c r="A4897" s="2">
        <v>39595</v>
      </c>
      <c r="B4897">
        <v>1375.97</v>
      </c>
      <c r="C4897">
        <v>1387.4</v>
      </c>
      <c r="D4897">
        <v>1373.07</v>
      </c>
      <c r="E4897" t="s">
        <v>9</v>
      </c>
      <c r="F4897" t="s">
        <v>9</v>
      </c>
    </row>
    <row r="4898" spans="1:6" x14ac:dyDescent="0.2">
      <c r="A4898" s="2">
        <v>39596</v>
      </c>
      <c r="B4898">
        <v>1386.54</v>
      </c>
      <c r="C4898">
        <v>1391.25</v>
      </c>
      <c r="D4898">
        <v>1378.16</v>
      </c>
      <c r="E4898" t="s">
        <v>9</v>
      </c>
      <c r="F4898" t="s">
        <v>9</v>
      </c>
    </row>
    <row r="4899" spans="1:6" x14ac:dyDescent="0.2">
      <c r="A4899" s="2">
        <v>39597</v>
      </c>
      <c r="B4899">
        <v>1390.5</v>
      </c>
      <c r="C4899">
        <v>1406.32</v>
      </c>
      <c r="D4899">
        <v>1388.59</v>
      </c>
      <c r="E4899" t="s">
        <v>9</v>
      </c>
      <c r="F4899" t="s">
        <v>9</v>
      </c>
    </row>
    <row r="4900" spans="1:6" x14ac:dyDescent="0.2">
      <c r="A4900" s="2">
        <v>39598</v>
      </c>
      <c r="B4900">
        <v>1398.36</v>
      </c>
      <c r="C4900">
        <v>1404.46</v>
      </c>
      <c r="D4900">
        <v>1398.08</v>
      </c>
      <c r="E4900" t="s">
        <v>9</v>
      </c>
      <c r="F4900" t="s">
        <v>9</v>
      </c>
    </row>
    <row r="4901" spans="1:6" x14ac:dyDescent="0.2">
      <c r="A4901" s="2">
        <v>39601</v>
      </c>
      <c r="B4901">
        <v>1399.62</v>
      </c>
      <c r="C4901">
        <v>1399.62</v>
      </c>
      <c r="D4901">
        <v>1377.79</v>
      </c>
      <c r="E4901" t="s">
        <v>9</v>
      </c>
      <c r="F4901" t="s">
        <v>9</v>
      </c>
    </row>
    <row r="4902" spans="1:6" x14ac:dyDescent="0.2">
      <c r="A4902" s="2">
        <v>39602</v>
      </c>
      <c r="B4902">
        <v>1386.42</v>
      </c>
      <c r="C4902">
        <v>1393.12</v>
      </c>
      <c r="D4902">
        <v>1370.12</v>
      </c>
      <c r="E4902" t="s">
        <v>9</v>
      </c>
      <c r="F4902" t="s">
        <v>9</v>
      </c>
    </row>
    <row r="4903" spans="1:6" x14ac:dyDescent="0.2">
      <c r="A4903" s="2">
        <v>39603</v>
      </c>
      <c r="B4903">
        <v>1376.26</v>
      </c>
      <c r="C4903">
        <v>1388.18</v>
      </c>
      <c r="D4903">
        <v>1371.74</v>
      </c>
      <c r="E4903" t="s">
        <v>9</v>
      </c>
      <c r="F4903" t="s">
        <v>9</v>
      </c>
    </row>
    <row r="4904" spans="1:6" x14ac:dyDescent="0.2">
      <c r="A4904" s="2">
        <v>39604</v>
      </c>
      <c r="B4904">
        <v>1377.48</v>
      </c>
      <c r="C4904">
        <v>1404.05</v>
      </c>
      <c r="D4904">
        <v>1377.48</v>
      </c>
      <c r="E4904" t="s">
        <v>9</v>
      </c>
      <c r="F4904" t="s">
        <v>9</v>
      </c>
    </row>
    <row r="4905" spans="1:6" x14ac:dyDescent="0.2">
      <c r="A4905" s="2">
        <v>39605</v>
      </c>
      <c r="B4905">
        <v>1400.06</v>
      </c>
      <c r="C4905">
        <v>1400.06</v>
      </c>
      <c r="D4905">
        <v>1359.9</v>
      </c>
      <c r="E4905" t="s">
        <v>9</v>
      </c>
      <c r="F4905" t="s">
        <v>9</v>
      </c>
    </row>
    <row r="4906" spans="1:6" x14ac:dyDescent="0.2">
      <c r="A4906" s="2">
        <v>39608</v>
      </c>
      <c r="B4906">
        <v>1360.83</v>
      </c>
      <c r="C4906">
        <v>1370.63</v>
      </c>
      <c r="D4906">
        <v>1350.62</v>
      </c>
      <c r="E4906" t="s">
        <v>9</v>
      </c>
      <c r="F4906" t="s">
        <v>9</v>
      </c>
    </row>
    <row r="4907" spans="1:6" x14ac:dyDescent="0.2">
      <c r="A4907" s="2">
        <v>39609</v>
      </c>
      <c r="B4907">
        <v>1358.98</v>
      </c>
      <c r="C4907">
        <v>1366.84</v>
      </c>
      <c r="D4907">
        <v>1351.56</v>
      </c>
      <c r="E4907" t="s">
        <v>9</v>
      </c>
      <c r="F4907" t="s">
        <v>9</v>
      </c>
    </row>
    <row r="4908" spans="1:6" x14ac:dyDescent="0.2">
      <c r="A4908" s="2">
        <v>39610</v>
      </c>
      <c r="B4908">
        <v>1357.09</v>
      </c>
      <c r="C4908">
        <v>1357.09</v>
      </c>
      <c r="D4908">
        <v>1335.47</v>
      </c>
      <c r="E4908" t="s">
        <v>9</v>
      </c>
      <c r="F4908" t="s">
        <v>9</v>
      </c>
    </row>
    <row r="4909" spans="1:6" x14ac:dyDescent="0.2">
      <c r="A4909" s="2">
        <v>39611</v>
      </c>
      <c r="B4909">
        <v>1335.78</v>
      </c>
      <c r="C4909">
        <v>1353.03</v>
      </c>
      <c r="D4909">
        <v>1331.29</v>
      </c>
      <c r="E4909" t="s">
        <v>9</v>
      </c>
      <c r="F4909" t="s">
        <v>9</v>
      </c>
    </row>
    <row r="4910" spans="1:6" x14ac:dyDescent="0.2">
      <c r="A4910" s="2">
        <v>39612</v>
      </c>
      <c r="B4910">
        <v>1341.81</v>
      </c>
      <c r="C4910">
        <v>1360.03</v>
      </c>
      <c r="D4910">
        <v>1341.71</v>
      </c>
      <c r="E4910" t="s">
        <v>9</v>
      </c>
      <c r="F4910" t="s">
        <v>9</v>
      </c>
    </row>
    <row r="4911" spans="1:6" x14ac:dyDescent="0.2">
      <c r="A4911" s="2">
        <v>39615</v>
      </c>
      <c r="B4911">
        <v>1358.85</v>
      </c>
      <c r="C4911">
        <v>1364.7</v>
      </c>
      <c r="D4911">
        <v>1352.07</v>
      </c>
      <c r="E4911" t="s">
        <v>9</v>
      </c>
      <c r="F4911" t="s">
        <v>9</v>
      </c>
    </row>
    <row r="4912" spans="1:6" x14ac:dyDescent="0.2">
      <c r="A4912" s="2">
        <v>39616</v>
      </c>
      <c r="B4912">
        <v>1360.71</v>
      </c>
      <c r="C4912">
        <v>1366.59</v>
      </c>
      <c r="D4912">
        <v>1350.54</v>
      </c>
      <c r="E4912" t="s">
        <v>9</v>
      </c>
      <c r="F4912" t="s">
        <v>9</v>
      </c>
    </row>
    <row r="4913" spans="1:6" x14ac:dyDescent="0.2">
      <c r="A4913" s="2">
        <v>39617</v>
      </c>
      <c r="B4913">
        <v>1349.59</v>
      </c>
      <c r="C4913">
        <v>1349.59</v>
      </c>
      <c r="D4913">
        <v>1333.4</v>
      </c>
      <c r="E4913" t="s">
        <v>9</v>
      </c>
      <c r="F4913" t="s">
        <v>9</v>
      </c>
    </row>
    <row r="4914" spans="1:6" x14ac:dyDescent="0.2">
      <c r="A4914" s="2">
        <v>39618</v>
      </c>
      <c r="B4914">
        <v>1336.89</v>
      </c>
      <c r="C4914">
        <v>1347.66</v>
      </c>
      <c r="D4914">
        <v>1330.5</v>
      </c>
      <c r="E4914" t="s">
        <v>9</v>
      </c>
      <c r="F4914" t="s">
        <v>9</v>
      </c>
    </row>
    <row r="4915" spans="1:6" x14ac:dyDescent="0.2">
      <c r="A4915" s="2">
        <v>39619</v>
      </c>
      <c r="B4915">
        <v>1341.02</v>
      </c>
      <c r="C4915">
        <v>1341.02</v>
      </c>
      <c r="D4915">
        <v>1314.46</v>
      </c>
      <c r="E4915" t="s">
        <v>9</v>
      </c>
      <c r="F4915" t="s">
        <v>9</v>
      </c>
    </row>
    <row r="4916" spans="1:6" x14ac:dyDescent="0.2">
      <c r="A4916" s="2">
        <v>39622</v>
      </c>
      <c r="B4916">
        <v>1319.77</v>
      </c>
      <c r="C4916">
        <v>1323.78</v>
      </c>
      <c r="D4916">
        <v>1315.31</v>
      </c>
      <c r="E4916" t="s">
        <v>9</v>
      </c>
      <c r="F4916" t="s">
        <v>9</v>
      </c>
    </row>
    <row r="4917" spans="1:6" x14ac:dyDescent="0.2">
      <c r="A4917" s="2">
        <v>39623</v>
      </c>
      <c r="B4917">
        <v>1317.23</v>
      </c>
      <c r="C4917">
        <v>1326.02</v>
      </c>
      <c r="D4917">
        <v>1304.42</v>
      </c>
      <c r="E4917" t="s">
        <v>9</v>
      </c>
      <c r="F4917" t="s">
        <v>9</v>
      </c>
    </row>
    <row r="4918" spans="1:6" x14ac:dyDescent="0.2">
      <c r="A4918" s="2">
        <v>39624</v>
      </c>
      <c r="B4918">
        <v>1314.54</v>
      </c>
      <c r="C4918">
        <v>1335.63</v>
      </c>
      <c r="D4918">
        <v>1314.54</v>
      </c>
      <c r="E4918" t="s">
        <v>9</v>
      </c>
      <c r="F4918" t="s">
        <v>9</v>
      </c>
    </row>
    <row r="4919" spans="1:6" x14ac:dyDescent="0.2">
      <c r="A4919" s="2">
        <v>39625</v>
      </c>
      <c r="B4919">
        <v>1316.29</v>
      </c>
      <c r="C4919">
        <v>1316.29</v>
      </c>
      <c r="D4919">
        <v>1283.1500000000001</v>
      </c>
      <c r="E4919" t="s">
        <v>9</v>
      </c>
      <c r="F4919" t="s">
        <v>9</v>
      </c>
    </row>
    <row r="4920" spans="1:6" x14ac:dyDescent="0.2">
      <c r="A4920" s="2">
        <v>39626</v>
      </c>
      <c r="B4920">
        <v>1283.5999999999999</v>
      </c>
      <c r="C4920">
        <v>1289.45</v>
      </c>
      <c r="D4920">
        <v>1272</v>
      </c>
      <c r="E4920" t="s">
        <v>9</v>
      </c>
      <c r="F4920" t="s">
        <v>9</v>
      </c>
    </row>
    <row r="4921" spans="1:6" x14ac:dyDescent="0.2">
      <c r="A4921" s="2">
        <v>39629</v>
      </c>
      <c r="B4921">
        <v>1278.06</v>
      </c>
      <c r="C4921">
        <v>1290.31</v>
      </c>
      <c r="D4921">
        <v>1274.8599999999999</v>
      </c>
      <c r="E4921" t="s">
        <v>9</v>
      </c>
      <c r="F4921" t="s">
        <v>9</v>
      </c>
    </row>
    <row r="4922" spans="1:6" x14ac:dyDescent="0.2">
      <c r="A4922" s="2">
        <v>39630</v>
      </c>
      <c r="B4922">
        <v>1276.69</v>
      </c>
      <c r="C4922">
        <v>1285.31</v>
      </c>
      <c r="D4922">
        <v>1260.68</v>
      </c>
      <c r="E4922" t="s">
        <v>9</v>
      </c>
      <c r="F4922" t="s">
        <v>9</v>
      </c>
    </row>
    <row r="4923" spans="1:6" x14ac:dyDescent="0.2">
      <c r="A4923" s="2">
        <v>39631</v>
      </c>
      <c r="B4923">
        <v>1285.82</v>
      </c>
      <c r="C4923">
        <v>1292.17</v>
      </c>
      <c r="D4923">
        <v>1261.51</v>
      </c>
      <c r="E4923" t="s">
        <v>9</v>
      </c>
      <c r="F4923" t="s">
        <v>9</v>
      </c>
    </row>
    <row r="4924" spans="1:6" x14ac:dyDescent="0.2">
      <c r="A4924" s="2">
        <v>39632</v>
      </c>
      <c r="B4924">
        <v>1262.96</v>
      </c>
      <c r="C4924">
        <v>1271.48</v>
      </c>
      <c r="D4924">
        <v>1252.01</v>
      </c>
      <c r="E4924" t="s">
        <v>9</v>
      </c>
      <c r="F4924" t="s">
        <v>9</v>
      </c>
    </row>
    <row r="4925" spans="1:6" x14ac:dyDescent="0.2">
      <c r="A4925" s="2">
        <v>39636</v>
      </c>
      <c r="B4925">
        <v>1262.9000000000001</v>
      </c>
      <c r="C4925">
        <v>1273.95</v>
      </c>
      <c r="D4925">
        <v>1240.68</v>
      </c>
      <c r="E4925" t="s">
        <v>9</v>
      </c>
      <c r="F4925" t="s">
        <v>9</v>
      </c>
    </row>
    <row r="4926" spans="1:6" x14ac:dyDescent="0.2">
      <c r="A4926" s="2">
        <v>39637</v>
      </c>
      <c r="B4926">
        <v>1251.8399999999999</v>
      </c>
      <c r="C4926">
        <v>1274.17</v>
      </c>
      <c r="D4926">
        <v>1242.8399999999999</v>
      </c>
      <c r="E4926" t="s">
        <v>9</v>
      </c>
      <c r="F4926" t="s">
        <v>9</v>
      </c>
    </row>
    <row r="4927" spans="1:6" x14ac:dyDescent="0.2">
      <c r="A4927" s="2">
        <v>39638</v>
      </c>
      <c r="B4927">
        <v>1273.3800000000001</v>
      </c>
      <c r="C4927">
        <v>1277.3599999999999</v>
      </c>
      <c r="D4927">
        <v>1244.57</v>
      </c>
      <c r="E4927" t="s">
        <v>9</v>
      </c>
      <c r="F4927" t="s">
        <v>9</v>
      </c>
    </row>
    <row r="4928" spans="1:6" x14ac:dyDescent="0.2">
      <c r="A4928" s="2">
        <v>39639</v>
      </c>
      <c r="B4928">
        <v>1245.25</v>
      </c>
      <c r="C4928">
        <v>1257.6500000000001</v>
      </c>
      <c r="D4928">
        <v>1236.76</v>
      </c>
      <c r="E4928" t="s">
        <v>9</v>
      </c>
      <c r="F4928" t="s">
        <v>9</v>
      </c>
    </row>
    <row r="4929" spans="1:6" x14ac:dyDescent="0.2">
      <c r="A4929" s="2">
        <v>39640</v>
      </c>
      <c r="B4929">
        <v>1248.6600000000001</v>
      </c>
      <c r="C4929">
        <v>1257.27</v>
      </c>
      <c r="D4929">
        <v>1225.3499999999999</v>
      </c>
      <c r="E4929" t="s">
        <v>9</v>
      </c>
      <c r="F4929" t="s">
        <v>9</v>
      </c>
    </row>
    <row r="4930" spans="1:6" x14ac:dyDescent="0.2">
      <c r="A4930" s="2">
        <v>39643</v>
      </c>
      <c r="B4930">
        <v>1241.6099999999999</v>
      </c>
      <c r="C4930">
        <v>1253.5</v>
      </c>
      <c r="D4930">
        <v>1225.01</v>
      </c>
      <c r="E4930" t="s">
        <v>9</v>
      </c>
      <c r="F4930" t="s">
        <v>9</v>
      </c>
    </row>
    <row r="4931" spans="1:6" x14ac:dyDescent="0.2">
      <c r="A4931" s="2">
        <v>39644</v>
      </c>
      <c r="B4931">
        <v>1226.83</v>
      </c>
      <c r="C4931">
        <v>1234.3499999999999</v>
      </c>
      <c r="D4931">
        <v>1200.44</v>
      </c>
      <c r="E4931" t="s">
        <v>9</v>
      </c>
      <c r="F4931" t="s">
        <v>9</v>
      </c>
    </row>
    <row r="4932" spans="1:6" x14ac:dyDescent="0.2">
      <c r="A4932" s="2">
        <v>39645</v>
      </c>
      <c r="B4932">
        <v>1214.6500000000001</v>
      </c>
      <c r="C4932">
        <v>1245.52</v>
      </c>
      <c r="D4932">
        <v>1211.3900000000001</v>
      </c>
      <c r="E4932" t="s">
        <v>9</v>
      </c>
      <c r="F4932" t="s">
        <v>9</v>
      </c>
    </row>
    <row r="4933" spans="1:6" x14ac:dyDescent="0.2">
      <c r="A4933" s="2">
        <v>39646</v>
      </c>
      <c r="B4933">
        <v>1246.31</v>
      </c>
      <c r="C4933">
        <v>1262.31</v>
      </c>
      <c r="D4933">
        <v>1241.49</v>
      </c>
      <c r="E4933" t="s">
        <v>9</v>
      </c>
      <c r="F4933" t="s">
        <v>9</v>
      </c>
    </row>
    <row r="4934" spans="1:6" x14ac:dyDescent="0.2">
      <c r="A4934" s="2">
        <v>39647</v>
      </c>
      <c r="B4934">
        <v>1258.22</v>
      </c>
      <c r="C4934">
        <v>1262.23</v>
      </c>
      <c r="D4934">
        <v>1251.81</v>
      </c>
      <c r="E4934" t="s">
        <v>9</v>
      </c>
      <c r="F4934" t="s">
        <v>9</v>
      </c>
    </row>
    <row r="4935" spans="1:6" x14ac:dyDescent="0.2">
      <c r="A4935" s="2">
        <v>39650</v>
      </c>
      <c r="B4935">
        <v>1261.82</v>
      </c>
      <c r="C4935">
        <v>1267.74</v>
      </c>
      <c r="D4935">
        <v>1255.7</v>
      </c>
      <c r="E4935" t="s">
        <v>9</v>
      </c>
      <c r="F4935" t="s">
        <v>9</v>
      </c>
    </row>
    <row r="4936" spans="1:6" x14ac:dyDescent="0.2">
      <c r="A4936" s="2">
        <v>39651</v>
      </c>
      <c r="B4936">
        <v>1257.08</v>
      </c>
      <c r="C4936">
        <v>1277.42</v>
      </c>
      <c r="D4936">
        <v>1248.83</v>
      </c>
      <c r="E4936" t="s">
        <v>9</v>
      </c>
      <c r="F4936" t="s">
        <v>9</v>
      </c>
    </row>
    <row r="4937" spans="1:6" x14ac:dyDescent="0.2">
      <c r="A4937" s="2">
        <v>39652</v>
      </c>
      <c r="B4937">
        <v>1278.8699999999999</v>
      </c>
      <c r="C4937">
        <v>1291.17</v>
      </c>
      <c r="D4937">
        <v>1276.06</v>
      </c>
      <c r="E4937" t="s">
        <v>9</v>
      </c>
      <c r="F4937" t="s">
        <v>9</v>
      </c>
    </row>
    <row r="4938" spans="1:6" x14ac:dyDescent="0.2">
      <c r="A4938" s="2">
        <v>39653</v>
      </c>
      <c r="B4938">
        <v>1283.22</v>
      </c>
      <c r="C4938">
        <v>1283.22</v>
      </c>
      <c r="D4938">
        <v>1251.48</v>
      </c>
      <c r="E4938" t="s">
        <v>9</v>
      </c>
      <c r="F4938" t="s">
        <v>9</v>
      </c>
    </row>
    <row r="4939" spans="1:6" x14ac:dyDescent="0.2">
      <c r="A4939" s="2">
        <v>39654</v>
      </c>
      <c r="B4939">
        <v>1253.51</v>
      </c>
      <c r="C4939">
        <v>1263.23</v>
      </c>
      <c r="D4939">
        <v>1251.75</v>
      </c>
      <c r="E4939" t="s">
        <v>9</v>
      </c>
      <c r="F4939" t="s">
        <v>9</v>
      </c>
    </row>
    <row r="4940" spans="1:6" x14ac:dyDescent="0.2">
      <c r="A4940" s="2">
        <v>39657</v>
      </c>
      <c r="B4940">
        <v>1257.76</v>
      </c>
      <c r="C4940">
        <v>1260.0899999999999</v>
      </c>
      <c r="D4940">
        <v>1234.3699999999999</v>
      </c>
      <c r="E4940" t="s">
        <v>9</v>
      </c>
      <c r="F4940" t="s">
        <v>9</v>
      </c>
    </row>
    <row r="4941" spans="1:6" x14ac:dyDescent="0.2">
      <c r="A4941" s="2">
        <v>39658</v>
      </c>
      <c r="B4941">
        <v>1236.3800000000001</v>
      </c>
      <c r="C4941">
        <v>1263.2</v>
      </c>
      <c r="D4941">
        <v>1236.3800000000001</v>
      </c>
      <c r="E4941" t="s">
        <v>9</v>
      </c>
      <c r="F4941" t="s">
        <v>9</v>
      </c>
    </row>
    <row r="4942" spans="1:6" x14ac:dyDescent="0.2">
      <c r="A4942" s="2">
        <v>39659</v>
      </c>
      <c r="B4942">
        <v>1264.52</v>
      </c>
      <c r="C4942">
        <v>1284.33</v>
      </c>
      <c r="D4942">
        <v>1264.52</v>
      </c>
      <c r="E4942" t="s">
        <v>9</v>
      </c>
      <c r="F4942" t="s">
        <v>9</v>
      </c>
    </row>
    <row r="4943" spans="1:6" x14ac:dyDescent="0.2">
      <c r="A4943" s="2">
        <v>39660</v>
      </c>
      <c r="B4943">
        <v>1281.3699999999999</v>
      </c>
      <c r="C4943">
        <v>1284.93</v>
      </c>
      <c r="D4943">
        <v>1265.97</v>
      </c>
      <c r="E4943" t="s">
        <v>9</v>
      </c>
      <c r="F4943" t="s">
        <v>9</v>
      </c>
    </row>
    <row r="4944" spans="1:6" x14ac:dyDescent="0.2">
      <c r="A4944" s="2">
        <v>39661</v>
      </c>
      <c r="B4944">
        <v>1269.42</v>
      </c>
      <c r="C4944">
        <v>1270.52</v>
      </c>
      <c r="D4944">
        <v>1254.54</v>
      </c>
      <c r="E4944" t="s">
        <v>9</v>
      </c>
      <c r="F4944" t="s">
        <v>9</v>
      </c>
    </row>
    <row r="4945" spans="1:6" x14ac:dyDescent="0.2">
      <c r="A4945" s="2">
        <v>39664</v>
      </c>
      <c r="B4945">
        <v>1260.1600000000001</v>
      </c>
      <c r="C4945">
        <v>1260.49</v>
      </c>
      <c r="D4945">
        <v>1247.45</v>
      </c>
      <c r="E4945" t="s">
        <v>9</v>
      </c>
      <c r="F4945" t="s">
        <v>9</v>
      </c>
    </row>
    <row r="4946" spans="1:6" x14ac:dyDescent="0.2">
      <c r="A4946" s="2">
        <v>39665</v>
      </c>
      <c r="B4946">
        <v>1254.8699999999999</v>
      </c>
      <c r="C4946">
        <v>1284.8800000000001</v>
      </c>
      <c r="D4946">
        <v>1254.67</v>
      </c>
      <c r="E4946" t="s">
        <v>9</v>
      </c>
      <c r="F4946" t="s">
        <v>9</v>
      </c>
    </row>
    <row r="4947" spans="1:6" x14ac:dyDescent="0.2">
      <c r="A4947" s="2">
        <v>39666</v>
      </c>
      <c r="B4947">
        <v>1283.99</v>
      </c>
      <c r="C4947">
        <v>1291.67</v>
      </c>
      <c r="D4947">
        <v>1276</v>
      </c>
      <c r="E4947" t="s">
        <v>9</v>
      </c>
      <c r="F4947" t="s">
        <v>9</v>
      </c>
    </row>
    <row r="4948" spans="1:6" x14ac:dyDescent="0.2">
      <c r="A4948" s="2">
        <v>39667</v>
      </c>
      <c r="B4948">
        <v>1286.51</v>
      </c>
      <c r="C4948">
        <v>1286.51</v>
      </c>
      <c r="D4948">
        <v>1264.29</v>
      </c>
      <c r="E4948" t="s">
        <v>9</v>
      </c>
      <c r="F4948" t="s">
        <v>9</v>
      </c>
    </row>
    <row r="4949" spans="1:6" x14ac:dyDescent="0.2">
      <c r="A4949" s="2">
        <v>39668</v>
      </c>
      <c r="B4949">
        <v>1266.29</v>
      </c>
      <c r="C4949">
        <v>1297.8499999999999</v>
      </c>
      <c r="D4949">
        <v>1262.1099999999999</v>
      </c>
      <c r="E4949" t="s">
        <v>9</v>
      </c>
      <c r="F4949" t="s">
        <v>9</v>
      </c>
    </row>
    <row r="4950" spans="1:6" x14ac:dyDescent="0.2">
      <c r="A4950" s="2">
        <v>39671</v>
      </c>
      <c r="B4950">
        <v>1294.42</v>
      </c>
      <c r="C4950">
        <v>1313.15</v>
      </c>
      <c r="D4950">
        <v>1291.4100000000001</v>
      </c>
      <c r="E4950" t="s">
        <v>9</v>
      </c>
      <c r="F4950" t="s">
        <v>9</v>
      </c>
    </row>
    <row r="4951" spans="1:6" x14ac:dyDescent="0.2">
      <c r="A4951" s="2">
        <v>39672</v>
      </c>
      <c r="B4951">
        <v>1304.79</v>
      </c>
      <c r="C4951">
        <v>1304.79</v>
      </c>
      <c r="D4951">
        <v>1285.6400000000001</v>
      </c>
      <c r="E4951" t="s">
        <v>9</v>
      </c>
      <c r="F4951" t="s">
        <v>9</v>
      </c>
    </row>
    <row r="4952" spans="1:6" x14ac:dyDescent="0.2">
      <c r="A4952" s="2">
        <v>39673</v>
      </c>
      <c r="B4952">
        <v>1288.6400000000001</v>
      </c>
      <c r="C4952">
        <v>1294.03</v>
      </c>
      <c r="D4952">
        <v>1274.8599999999999</v>
      </c>
      <c r="E4952" t="s">
        <v>9</v>
      </c>
      <c r="F4952" t="s">
        <v>9</v>
      </c>
    </row>
    <row r="4953" spans="1:6" x14ac:dyDescent="0.2">
      <c r="A4953" s="2">
        <v>39674</v>
      </c>
      <c r="B4953">
        <v>1282.1099999999999</v>
      </c>
      <c r="C4953">
        <v>1300.1099999999999</v>
      </c>
      <c r="D4953">
        <v>1276.8399999999999</v>
      </c>
      <c r="E4953" t="s">
        <v>9</v>
      </c>
      <c r="F4953" t="s">
        <v>9</v>
      </c>
    </row>
    <row r="4954" spans="1:6" x14ac:dyDescent="0.2">
      <c r="A4954" s="2">
        <v>39675</v>
      </c>
      <c r="B4954">
        <v>1293.8499999999999</v>
      </c>
      <c r="C4954">
        <v>1302.05</v>
      </c>
      <c r="D4954">
        <v>1290.74</v>
      </c>
      <c r="E4954" t="s">
        <v>9</v>
      </c>
      <c r="F4954" t="s">
        <v>9</v>
      </c>
    </row>
    <row r="4955" spans="1:6" x14ac:dyDescent="0.2">
      <c r="A4955" s="2">
        <v>39678</v>
      </c>
      <c r="B4955">
        <v>1298.1400000000001</v>
      </c>
      <c r="C4955">
        <v>1300.22</v>
      </c>
      <c r="D4955">
        <v>1274.51</v>
      </c>
      <c r="E4955" t="s">
        <v>9</v>
      </c>
      <c r="F4955" t="s">
        <v>9</v>
      </c>
    </row>
    <row r="4956" spans="1:6" x14ac:dyDescent="0.2">
      <c r="A4956" s="2">
        <v>39679</v>
      </c>
      <c r="B4956">
        <v>1276.6500000000001</v>
      </c>
      <c r="C4956">
        <v>1276.6500000000001</v>
      </c>
      <c r="D4956">
        <v>1263.1099999999999</v>
      </c>
      <c r="E4956" t="s">
        <v>9</v>
      </c>
      <c r="F4956" t="s">
        <v>9</v>
      </c>
    </row>
    <row r="4957" spans="1:6" x14ac:dyDescent="0.2">
      <c r="A4957" s="2">
        <v>39680</v>
      </c>
      <c r="B4957">
        <v>1267.3399999999999</v>
      </c>
      <c r="C4957">
        <v>1276.01</v>
      </c>
      <c r="D4957">
        <v>1261.1600000000001</v>
      </c>
      <c r="E4957" t="s">
        <v>9</v>
      </c>
      <c r="F4957" t="s">
        <v>9</v>
      </c>
    </row>
    <row r="4958" spans="1:6" x14ac:dyDescent="0.2">
      <c r="A4958" s="2">
        <v>39681</v>
      </c>
      <c r="B4958">
        <v>1271.07</v>
      </c>
      <c r="C4958">
        <v>1281.4000000000001</v>
      </c>
      <c r="D4958">
        <v>1265.22</v>
      </c>
      <c r="E4958" t="s">
        <v>9</v>
      </c>
      <c r="F4958" t="s">
        <v>9</v>
      </c>
    </row>
    <row r="4959" spans="1:6" x14ac:dyDescent="0.2">
      <c r="A4959" s="2">
        <v>39682</v>
      </c>
      <c r="B4959">
        <v>1277.5899999999999</v>
      </c>
      <c r="C4959">
        <v>1293.0899999999999</v>
      </c>
      <c r="D4959">
        <v>1277.5899999999999</v>
      </c>
      <c r="E4959" t="s">
        <v>9</v>
      </c>
      <c r="F4959" t="s">
        <v>9</v>
      </c>
    </row>
    <row r="4960" spans="1:6" x14ac:dyDescent="0.2">
      <c r="A4960" s="2">
        <v>39685</v>
      </c>
      <c r="B4960">
        <v>1290.47</v>
      </c>
      <c r="C4960">
        <v>1290.47</v>
      </c>
      <c r="D4960">
        <v>1264.8699999999999</v>
      </c>
      <c r="E4960" t="s">
        <v>9</v>
      </c>
      <c r="F4960" t="s">
        <v>9</v>
      </c>
    </row>
    <row r="4961" spans="1:6" x14ac:dyDescent="0.2">
      <c r="A4961" s="2">
        <v>39686</v>
      </c>
      <c r="B4961">
        <v>1267.03</v>
      </c>
      <c r="C4961">
        <v>1275.6500000000001</v>
      </c>
      <c r="D4961">
        <v>1263.21</v>
      </c>
      <c r="E4961" t="s">
        <v>9</v>
      </c>
      <c r="F4961" t="s">
        <v>9</v>
      </c>
    </row>
    <row r="4962" spans="1:6" x14ac:dyDescent="0.2">
      <c r="A4962" s="2">
        <v>39687</v>
      </c>
      <c r="B4962">
        <v>1271.29</v>
      </c>
      <c r="C4962">
        <v>1285.05</v>
      </c>
      <c r="D4962">
        <v>1270.03</v>
      </c>
      <c r="E4962" t="s">
        <v>9</v>
      </c>
      <c r="F4962" t="s">
        <v>9</v>
      </c>
    </row>
    <row r="4963" spans="1:6" x14ac:dyDescent="0.2">
      <c r="A4963" s="2">
        <v>39688</v>
      </c>
      <c r="B4963">
        <v>1283.79</v>
      </c>
      <c r="C4963">
        <v>1300.68</v>
      </c>
      <c r="D4963">
        <v>1283.79</v>
      </c>
      <c r="E4963" t="s">
        <v>9</v>
      </c>
      <c r="F4963" t="s">
        <v>9</v>
      </c>
    </row>
    <row r="4964" spans="1:6" x14ac:dyDescent="0.2">
      <c r="A4964" s="2">
        <v>39689</v>
      </c>
      <c r="B4964">
        <v>1296.49</v>
      </c>
      <c r="C4964">
        <v>1297.5899999999999</v>
      </c>
      <c r="D4964">
        <v>1282.74</v>
      </c>
      <c r="E4964" t="s">
        <v>9</v>
      </c>
      <c r="F4964" t="s">
        <v>9</v>
      </c>
    </row>
    <row r="4965" spans="1:6" x14ac:dyDescent="0.2">
      <c r="A4965" s="2">
        <v>39693</v>
      </c>
      <c r="B4965">
        <v>1287.83</v>
      </c>
      <c r="C4965">
        <v>1303.04</v>
      </c>
      <c r="D4965">
        <v>1272.2</v>
      </c>
      <c r="E4965" t="s">
        <v>9</v>
      </c>
      <c r="F4965" t="s">
        <v>9</v>
      </c>
    </row>
    <row r="4966" spans="1:6" x14ac:dyDescent="0.2">
      <c r="A4966" s="2">
        <v>39694</v>
      </c>
      <c r="B4966">
        <v>1276.6099999999999</v>
      </c>
      <c r="C4966">
        <v>1280.5999999999999</v>
      </c>
      <c r="D4966">
        <v>1265.5899999999999</v>
      </c>
      <c r="E4966" t="s">
        <v>9</v>
      </c>
      <c r="F4966" t="s">
        <v>9</v>
      </c>
    </row>
    <row r="4967" spans="1:6" x14ac:dyDescent="0.2">
      <c r="A4967" s="2">
        <v>39695</v>
      </c>
      <c r="B4967">
        <v>1271.8</v>
      </c>
      <c r="C4967">
        <v>1271.8</v>
      </c>
      <c r="D4967">
        <v>1232.83</v>
      </c>
      <c r="E4967" t="s">
        <v>9</v>
      </c>
      <c r="F4967" t="s">
        <v>9</v>
      </c>
    </row>
    <row r="4968" spans="1:6" x14ac:dyDescent="0.2">
      <c r="A4968" s="2">
        <v>39696</v>
      </c>
      <c r="B4968">
        <v>1233.21</v>
      </c>
      <c r="C4968">
        <v>1244.94</v>
      </c>
      <c r="D4968">
        <v>1217.23</v>
      </c>
      <c r="E4968" t="s">
        <v>9</v>
      </c>
      <c r="F4968" t="s">
        <v>9</v>
      </c>
    </row>
    <row r="4969" spans="1:6" x14ac:dyDescent="0.2">
      <c r="A4969" s="2">
        <v>39699</v>
      </c>
      <c r="B4969">
        <v>1249.5</v>
      </c>
      <c r="C4969">
        <v>1274.42</v>
      </c>
      <c r="D4969">
        <v>1247.1199999999999</v>
      </c>
      <c r="E4969" t="s">
        <v>9</v>
      </c>
      <c r="F4969" t="s">
        <v>9</v>
      </c>
    </row>
    <row r="4970" spans="1:6" x14ac:dyDescent="0.2">
      <c r="A4970" s="2">
        <v>39700</v>
      </c>
      <c r="B4970">
        <v>1267.98</v>
      </c>
      <c r="C4970">
        <v>1268.6600000000001</v>
      </c>
      <c r="D4970">
        <v>1224.51</v>
      </c>
      <c r="E4970" t="s">
        <v>9</v>
      </c>
      <c r="F4970" t="s">
        <v>9</v>
      </c>
    </row>
    <row r="4971" spans="1:6" x14ac:dyDescent="0.2">
      <c r="A4971" s="2">
        <v>39701</v>
      </c>
      <c r="B4971">
        <v>1227.5</v>
      </c>
      <c r="C4971">
        <v>1243.9000000000001</v>
      </c>
      <c r="D4971">
        <v>1221.5999999999999</v>
      </c>
      <c r="E4971" t="s">
        <v>9</v>
      </c>
      <c r="F4971" t="s">
        <v>9</v>
      </c>
    </row>
    <row r="4972" spans="1:6" x14ac:dyDescent="0.2">
      <c r="A4972" s="2">
        <v>39702</v>
      </c>
      <c r="B4972">
        <v>1229.04</v>
      </c>
      <c r="C4972">
        <v>1249.98</v>
      </c>
      <c r="D4972">
        <v>1211.54</v>
      </c>
      <c r="E4972" t="s">
        <v>9</v>
      </c>
      <c r="F4972" t="s">
        <v>9</v>
      </c>
    </row>
    <row r="4973" spans="1:6" x14ac:dyDescent="0.2">
      <c r="A4973" s="2">
        <v>39703</v>
      </c>
      <c r="B4973">
        <v>1245.8800000000001</v>
      </c>
      <c r="C4973">
        <v>1255.0899999999999</v>
      </c>
      <c r="D4973">
        <v>1233.81</v>
      </c>
      <c r="E4973" t="s">
        <v>9</v>
      </c>
      <c r="F4973" t="s">
        <v>9</v>
      </c>
    </row>
    <row r="4974" spans="1:6" x14ac:dyDescent="0.2">
      <c r="A4974" s="2">
        <v>39706</v>
      </c>
      <c r="B4974">
        <v>1250.92</v>
      </c>
      <c r="C4974">
        <v>1250.92</v>
      </c>
      <c r="D4974">
        <v>1192.7</v>
      </c>
      <c r="E4974" t="s">
        <v>9</v>
      </c>
      <c r="F4974" t="s">
        <v>9</v>
      </c>
    </row>
    <row r="4975" spans="1:6" x14ac:dyDescent="0.2">
      <c r="A4975" s="2">
        <v>39707</v>
      </c>
      <c r="B4975">
        <v>1188.31</v>
      </c>
      <c r="C4975">
        <v>1214.8399999999999</v>
      </c>
      <c r="D4975">
        <v>1169.28</v>
      </c>
      <c r="E4975" t="s">
        <v>9</v>
      </c>
      <c r="F4975" t="s">
        <v>9</v>
      </c>
    </row>
    <row r="4976" spans="1:6" x14ac:dyDescent="0.2">
      <c r="A4976" s="2">
        <v>39708</v>
      </c>
      <c r="B4976">
        <v>1210.3399999999999</v>
      </c>
      <c r="C4976">
        <v>1210.3399999999999</v>
      </c>
      <c r="D4976">
        <v>1155.8800000000001</v>
      </c>
      <c r="E4976" t="s">
        <v>9</v>
      </c>
      <c r="F4976" t="s">
        <v>9</v>
      </c>
    </row>
    <row r="4977" spans="1:6" x14ac:dyDescent="0.2">
      <c r="A4977" s="2">
        <v>39709</v>
      </c>
      <c r="B4977">
        <v>1157.08</v>
      </c>
      <c r="C4977">
        <v>1211.1400000000001</v>
      </c>
      <c r="D4977">
        <v>1133.5</v>
      </c>
      <c r="E4977" t="s">
        <v>9</v>
      </c>
      <c r="F4977" t="s">
        <v>9</v>
      </c>
    </row>
    <row r="4978" spans="1:6" x14ac:dyDescent="0.2">
      <c r="A4978" s="2">
        <v>39710</v>
      </c>
      <c r="B4978">
        <v>1213.1099999999999</v>
      </c>
      <c r="C4978">
        <v>1265.1199999999999</v>
      </c>
      <c r="D4978">
        <v>1213.1099999999999</v>
      </c>
      <c r="E4978" t="s">
        <v>9</v>
      </c>
      <c r="F4978" t="s">
        <v>9</v>
      </c>
    </row>
    <row r="4979" spans="1:6" x14ac:dyDescent="0.2">
      <c r="A4979" s="2">
        <v>39713</v>
      </c>
      <c r="B4979">
        <v>1255.3699999999999</v>
      </c>
      <c r="C4979">
        <v>1255.3699999999999</v>
      </c>
      <c r="D4979">
        <v>1205.6099999999999</v>
      </c>
      <c r="E4979" t="s">
        <v>9</v>
      </c>
      <c r="F4979" t="s">
        <v>9</v>
      </c>
    </row>
    <row r="4980" spans="1:6" x14ac:dyDescent="0.2">
      <c r="A4980" s="2">
        <v>39714</v>
      </c>
      <c r="B4980">
        <v>1207.6099999999999</v>
      </c>
      <c r="C4980">
        <v>1221.1500000000001</v>
      </c>
      <c r="D4980">
        <v>1187.06</v>
      </c>
      <c r="E4980" t="s">
        <v>9</v>
      </c>
      <c r="F4980" t="s">
        <v>9</v>
      </c>
    </row>
    <row r="4981" spans="1:6" x14ac:dyDescent="0.2">
      <c r="A4981" s="2">
        <v>39715</v>
      </c>
      <c r="B4981">
        <v>1188.79</v>
      </c>
      <c r="C4981">
        <v>1197.4100000000001</v>
      </c>
      <c r="D4981">
        <v>1179.79</v>
      </c>
      <c r="E4981" t="s">
        <v>9</v>
      </c>
      <c r="F4981" t="s">
        <v>9</v>
      </c>
    </row>
    <row r="4982" spans="1:6" x14ac:dyDescent="0.2">
      <c r="A4982" s="2">
        <v>39716</v>
      </c>
      <c r="B4982">
        <v>1187.8699999999999</v>
      </c>
      <c r="C4982">
        <v>1220.03</v>
      </c>
      <c r="D4982">
        <v>1187.8699999999999</v>
      </c>
      <c r="E4982" t="s">
        <v>9</v>
      </c>
      <c r="F4982" t="s">
        <v>9</v>
      </c>
    </row>
    <row r="4983" spans="1:6" x14ac:dyDescent="0.2">
      <c r="A4983" s="2">
        <v>39717</v>
      </c>
      <c r="B4983">
        <v>1204.47</v>
      </c>
      <c r="C4983">
        <v>1215.77</v>
      </c>
      <c r="D4983">
        <v>1187.54</v>
      </c>
      <c r="E4983" t="s">
        <v>9</v>
      </c>
      <c r="F4983" t="s">
        <v>9</v>
      </c>
    </row>
    <row r="4984" spans="1:6" x14ac:dyDescent="0.2">
      <c r="A4984" s="2">
        <v>39720</v>
      </c>
      <c r="B4984">
        <v>1209.07</v>
      </c>
      <c r="C4984">
        <v>1209.07</v>
      </c>
      <c r="D4984">
        <v>1106.3900000000001</v>
      </c>
      <c r="E4984" t="s">
        <v>9</v>
      </c>
      <c r="F4984" t="s">
        <v>9</v>
      </c>
    </row>
    <row r="4985" spans="1:6" x14ac:dyDescent="0.2">
      <c r="A4985" s="2">
        <v>39721</v>
      </c>
      <c r="B4985">
        <v>1113.78</v>
      </c>
      <c r="C4985">
        <v>1168.03</v>
      </c>
      <c r="D4985">
        <v>1113.78</v>
      </c>
      <c r="E4985" t="s">
        <v>9</v>
      </c>
      <c r="F4985" t="s">
        <v>9</v>
      </c>
    </row>
    <row r="4986" spans="1:6" x14ac:dyDescent="0.2">
      <c r="A4986" s="2">
        <v>39722</v>
      </c>
      <c r="B4986">
        <v>1164.17</v>
      </c>
      <c r="C4986">
        <v>1167.03</v>
      </c>
      <c r="D4986">
        <v>1140.77</v>
      </c>
      <c r="E4986" t="s">
        <v>9</v>
      </c>
      <c r="F4986" t="s">
        <v>9</v>
      </c>
    </row>
    <row r="4987" spans="1:6" x14ac:dyDescent="0.2">
      <c r="A4987" s="2">
        <v>39723</v>
      </c>
      <c r="B4987">
        <v>1160.6400000000001</v>
      </c>
      <c r="C4987">
        <v>1160.6400000000001</v>
      </c>
      <c r="D4987">
        <v>1111.43</v>
      </c>
      <c r="E4987" t="s">
        <v>9</v>
      </c>
      <c r="F4987" t="s">
        <v>9</v>
      </c>
    </row>
    <row r="4988" spans="1:6" x14ac:dyDescent="0.2">
      <c r="A4988" s="2">
        <v>39724</v>
      </c>
      <c r="B4988">
        <v>1115.1600000000001</v>
      </c>
      <c r="C4988">
        <v>1153.82</v>
      </c>
      <c r="D4988">
        <v>1098.1400000000001</v>
      </c>
      <c r="E4988" t="s">
        <v>9</v>
      </c>
      <c r="F4988" t="s">
        <v>9</v>
      </c>
    </row>
    <row r="4989" spans="1:6" x14ac:dyDescent="0.2">
      <c r="A4989" s="2">
        <v>39727</v>
      </c>
      <c r="B4989">
        <v>1097.56</v>
      </c>
      <c r="C4989">
        <v>1097.56</v>
      </c>
      <c r="D4989">
        <v>1007.97</v>
      </c>
      <c r="E4989" t="s">
        <v>9</v>
      </c>
      <c r="F4989" t="s">
        <v>9</v>
      </c>
    </row>
    <row r="4990" spans="1:6" x14ac:dyDescent="0.2">
      <c r="A4990" s="2">
        <v>39728</v>
      </c>
      <c r="B4990">
        <v>1057.5999999999999</v>
      </c>
      <c r="C4990">
        <v>1072.9100000000001</v>
      </c>
      <c r="D4990">
        <v>996.23</v>
      </c>
      <c r="E4990" t="s">
        <v>9</v>
      </c>
      <c r="F4990" t="s">
        <v>9</v>
      </c>
    </row>
    <row r="4991" spans="1:6" x14ac:dyDescent="0.2">
      <c r="A4991" s="2">
        <v>39729</v>
      </c>
      <c r="B4991">
        <v>988.91</v>
      </c>
      <c r="C4991">
        <v>1021.06</v>
      </c>
      <c r="D4991">
        <v>970.97</v>
      </c>
      <c r="E4991" t="s">
        <v>9</v>
      </c>
      <c r="F4991" t="s">
        <v>9</v>
      </c>
    </row>
    <row r="4992" spans="1:6" x14ac:dyDescent="0.2">
      <c r="A4992" s="2">
        <v>39730</v>
      </c>
      <c r="B4992">
        <v>988.42</v>
      </c>
      <c r="C4992">
        <v>1005.25</v>
      </c>
      <c r="D4992">
        <v>909.19</v>
      </c>
      <c r="E4992" t="s">
        <v>9</v>
      </c>
      <c r="F4992" t="s">
        <v>9</v>
      </c>
    </row>
    <row r="4993" spans="1:6" x14ac:dyDescent="0.2">
      <c r="A4993" s="2">
        <v>39731</v>
      </c>
      <c r="B4993">
        <v>902.31</v>
      </c>
      <c r="C4993">
        <v>936.36</v>
      </c>
      <c r="D4993">
        <v>839.8</v>
      </c>
      <c r="E4993" t="s">
        <v>9</v>
      </c>
      <c r="F4993" t="s">
        <v>9</v>
      </c>
    </row>
    <row r="4994" spans="1:6" x14ac:dyDescent="0.2">
      <c r="A4994" s="2">
        <v>39734</v>
      </c>
      <c r="B4994">
        <v>912.75</v>
      </c>
      <c r="C4994">
        <v>1006.93</v>
      </c>
      <c r="D4994">
        <v>912.75</v>
      </c>
      <c r="E4994" t="s">
        <v>9</v>
      </c>
      <c r="F4994" t="s">
        <v>9</v>
      </c>
    </row>
    <row r="4995" spans="1:6" x14ac:dyDescent="0.2">
      <c r="A4995" s="2">
        <v>39735</v>
      </c>
      <c r="B4995">
        <v>1009.97</v>
      </c>
      <c r="C4995">
        <v>1044.31</v>
      </c>
      <c r="D4995">
        <v>972.07</v>
      </c>
      <c r="E4995" t="s">
        <v>9</v>
      </c>
      <c r="F4995" t="s">
        <v>9</v>
      </c>
    </row>
    <row r="4996" spans="1:6" x14ac:dyDescent="0.2">
      <c r="A4996" s="2">
        <v>39736</v>
      </c>
      <c r="B4996">
        <v>994.6</v>
      </c>
      <c r="C4996">
        <v>994.6</v>
      </c>
      <c r="D4996">
        <v>903.99</v>
      </c>
      <c r="E4996" t="s">
        <v>9</v>
      </c>
      <c r="F4996" t="s">
        <v>9</v>
      </c>
    </row>
    <row r="4997" spans="1:6" x14ac:dyDescent="0.2">
      <c r="A4997" s="2">
        <v>39737</v>
      </c>
      <c r="B4997">
        <v>909.53</v>
      </c>
      <c r="C4997">
        <v>947.71</v>
      </c>
      <c r="D4997">
        <v>865.83</v>
      </c>
      <c r="E4997" t="s">
        <v>9</v>
      </c>
      <c r="F4997" t="s">
        <v>9</v>
      </c>
    </row>
    <row r="4998" spans="1:6" x14ac:dyDescent="0.2">
      <c r="A4998" s="2">
        <v>39738</v>
      </c>
      <c r="B4998">
        <v>942.29</v>
      </c>
      <c r="C4998">
        <v>984.64</v>
      </c>
      <c r="D4998">
        <v>918.74</v>
      </c>
      <c r="E4998" t="s">
        <v>9</v>
      </c>
      <c r="F4998" t="s">
        <v>9</v>
      </c>
    </row>
    <row r="4999" spans="1:6" x14ac:dyDescent="0.2">
      <c r="A4999" s="2">
        <v>39741</v>
      </c>
      <c r="B4999">
        <v>943.51</v>
      </c>
      <c r="C4999">
        <v>985.4</v>
      </c>
      <c r="D4999">
        <v>943.51</v>
      </c>
      <c r="E4999" t="s">
        <v>9</v>
      </c>
      <c r="F4999" t="s">
        <v>9</v>
      </c>
    </row>
    <row r="5000" spans="1:6" x14ac:dyDescent="0.2">
      <c r="A5000" s="2">
        <v>39742</v>
      </c>
      <c r="B5000">
        <v>980.4</v>
      </c>
      <c r="C5000">
        <v>985.44</v>
      </c>
      <c r="D5000">
        <v>952.47</v>
      </c>
      <c r="E5000" t="s">
        <v>9</v>
      </c>
      <c r="F5000" t="s">
        <v>9</v>
      </c>
    </row>
    <row r="5001" spans="1:6" x14ac:dyDescent="0.2">
      <c r="A5001" s="2">
        <v>39743</v>
      </c>
      <c r="B5001">
        <v>951.67</v>
      </c>
      <c r="C5001">
        <v>951.67</v>
      </c>
      <c r="D5001">
        <v>875.81</v>
      </c>
      <c r="E5001" t="s">
        <v>9</v>
      </c>
      <c r="F5001" t="s">
        <v>9</v>
      </c>
    </row>
    <row r="5002" spans="1:6" x14ac:dyDescent="0.2">
      <c r="A5002" s="2">
        <v>39744</v>
      </c>
      <c r="B5002">
        <v>899.08</v>
      </c>
      <c r="C5002">
        <v>922.83</v>
      </c>
      <c r="D5002">
        <v>858.44</v>
      </c>
      <c r="E5002" t="s">
        <v>9</v>
      </c>
      <c r="F5002" t="s">
        <v>9</v>
      </c>
    </row>
    <row r="5003" spans="1:6" x14ac:dyDescent="0.2">
      <c r="A5003" s="2">
        <v>39745</v>
      </c>
      <c r="B5003">
        <v>895.22</v>
      </c>
      <c r="C5003">
        <v>896.3</v>
      </c>
      <c r="D5003">
        <v>852.85</v>
      </c>
      <c r="E5003" t="s">
        <v>9</v>
      </c>
      <c r="F5003" t="s">
        <v>9</v>
      </c>
    </row>
    <row r="5004" spans="1:6" x14ac:dyDescent="0.2">
      <c r="A5004" s="2">
        <v>39748</v>
      </c>
      <c r="B5004">
        <v>874.28</v>
      </c>
      <c r="C5004">
        <v>893.78</v>
      </c>
      <c r="D5004">
        <v>846.75</v>
      </c>
      <c r="E5004" t="s">
        <v>9</v>
      </c>
      <c r="F5004" t="s">
        <v>9</v>
      </c>
    </row>
    <row r="5005" spans="1:6" x14ac:dyDescent="0.2">
      <c r="A5005" s="2">
        <v>39749</v>
      </c>
      <c r="B5005">
        <v>848.92</v>
      </c>
      <c r="C5005">
        <v>940.51</v>
      </c>
      <c r="D5005">
        <v>845.27</v>
      </c>
      <c r="E5005" t="s">
        <v>9</v>
      </c>
      <c r="F5005" t="s">
        <v>9</v>
      </c>
    </row>
    <row r="5006" spans="1:6" x14ac:dyDescent="0.2">
      <c r="A5006" s="2">
        <v>39750</v>
      </c>
      <c r="B5006">
        <v>939.51</v>
      </c>
      <c r="C5006">
        <v>969.97</v>
      </c>
      <c r="D5006">
        <v>922.26</v>
      </c>
      <c r="E5006" t="s">
        <v>9</v>
      </c>
      <c r="F5006" t="s">
        <v>9</v>
      </c>
    </row>
    <row r="5007" spans="1:6" x14ac:dyDescent="0.2">
      <c r="A5007" s="2">
        <v>39751</v>
      </c>
      <c r="B5007">
        <v>939.38</v>
      </c>
      <c r="C5007">
        <v>963.23</v>
      </c>
      <c r="D5007">
        <v>928.5</v>
      </c>
      <c r="E5007" t="s">
        <v>9</v>
      </c>
      <c r="F5007" t="s">
        <v>9</v>
      </c>
    </row>
    <row r="5008" spans="1:6" x14ac:dyDescent="0.2">
      <c r="A5008" s="2">
        <v>39752</v>
      </c>
      <c r="B5008">
        <v>953.11</v>
      </c>
      <c r="C5008">
        <v>984.38</v>
      </c>
      <c r="D5008">
        <v>944.59</v>
      </c>
      <c r="E5008" t="s">
        <v>9</v>
      </c>
      <c r="F5008" t="s">
        <v>9</v>
      </c>
    </row>
    <row r="5009" spans="1:6" x14ac:dyDescent="0.2">
      <c r="A5009" s="2">
        <v>39755</v>
      </c>
      <c r="B5009">
        <v>968.67</v>
      </c>
      <c r="C5009">
        <v>975.57</v>
      </c>
      <c r="D5009">
        <v>958.82</v>
      </c>
      <c r="E5009" t="s">
        <v>9</v>
      </c>
      <c r="F5009" t="s">
        <v>9</v>
      </c>
    </row>
    <row r="5010" spans="1:6" x14ac:dyDescent="0.2">
      <c r="A5010" s="2">
        <v>39756</v>
      </c>
      <c r="B5010">
        <v>971.31</v>
      </c>
      <c r="C5010">
        <v>1007.51</v>
      </c>
      <c r="D5010">
        <v>971.31</v>
      </c>
      <c r="E5010" t="s">
        <v>9</v>
      </c>
      <c r="F5010" t="s">
        <v>9</v>
      </c>
    </row>
    <row r="5011" spans="1:6" x14ac:dyDescent="0.2">
      <c r="A5011" s="2">
        <v>39757</v>
      </c>
      <c r="B5011">
        <v>1001.84</v>
      </c>
      <c r="C5011">
        <v>1001.84</v>
      </c>
      <c r="D5011">
        <v>949.86</v>
      </c>
      <c r="E5011" t="s">
        <v>9</v>
      </c>
      <c r="F5011" t="s">
        <v>9</v>
      </c>
    </row>
    <row r="5012" spans="1:6" x14ac:dyDescent="0.2">
      <c r="A5012" s="2">
        <v>39758</v>
      </c>
      <c r="B5012">
        <v>952.4</v>
      </c>
      <c r="C5012">
        <v>952.4</v>
      </c>
      <c r="D5012">
        <v>899.73</v>
      </c>
      <c r="E5012" t="s">
        <v>9</v>
      </c>
      <c r="F5012" t="s">
        <v>9</v>
      </c>
    </row>
    <row r="5013" spans="1:6" x14ac:dyDescent="0.2">
      <c r="A5013" s="2">
        <v>39759</v>
      </c>
      <c r="B5013">
        <v>907.44</v>
      </c>
      <c r="C5013">
        <v>931.46</v>
      </c>
      <c r="D5013">
        <v>906.9</v>
      </c>
      <c r="E5013" t="s">
        <v>9</v>
      </c>
      <c r="F5013" t="s">
        <v>9</v>
      </c>
    </row>
    <row r="5014" spans="1:6" x14ac:dyDescent="0.2">
      <c r="A5014" s="2">
        <v>39762</v>
      </c>
      <c r="B5014">
        <v>936.75</v>
      </c>
      <c r="C5014">
        <v>951.95</v>
      </c>
      <c r="D5014">
        <v>907.47</v>
      </c>
      <c r="E5014" t="s">
        <v>9</v>
      </c>
      <c r="F5014" t="s">
        <v>9</v>
      </c>
    </row>
    <row r="5015" spans="1:6" x14ac:dyDescent="0.2">
      <c r="A5015" s="2">
        <v>39763</v>
      </c>
      <c r="B5015">
        <v>917.15</v>
      </c>
      <c r="C5015">
        <v>917.15</v>
      </c>
      <c r="D5015">
        <v>884.9</v>
      </c>
      <c r="E5015" t="s">
        <v>9</v>
      </c>
      <c r="F5015" t="s">
        <v>9</v>
      </c>
    </row>
    <row r="5016" spans="1:6" x14ac:dyDescent="0.2">
      <c r="A5016" s="2">
        <v>39764</v>
      </c>
      <c r="B5016">
        <v>893.39</v>
      </c>
      <c r="C5016">
        <v>893.39</v>
      </c>
      <c r="D5016">
        <v>850.48</v>
      </c>
      <c r="E5016" t="s">
        <v>9</v>
      </c>
      <c r="F5016" t="s">
        <v>9</v>
      </c>
    </row>
    <row r="5017" spans="1:6" x14ac:dyDescent="0.2">
      <c r="A5017" s="2">
        <v>39765</v>
      </c>
      <c r="B5017">
        <v>853.13</v>
      </c>
      <c r="C5017">
        <v>913.01</v>
      </c>
      <c r="D5017">
        <v>818.69</v>
      </c>
      <c r="E5017" t="s">
        <v>9</v>
      </c>
      <c r="F5017" t="s">
        <v>9</v>
      </c>
    </row>
    <row r="5018" spans="1:6" x14ac:dyDescent="0.2">
      <c r="A5018" s="2">
        <v>39766</v>
      </c>
      <c r="B5018">
        <v>904.36</v>
      </c>
      <c r="C5018">
        <v>916.88</v>
      </c>
      <c r="D5018">
        <v>869.88</v>
      </c>
      <c r="E5018" t="s">
        <v>9</v>
      </c>
      <c r="F5018" t="s">
        <v>9</v>
      </c>
    </row>
    <row r="5019" spans="1:6" x14ac:dyDescent="0.2">
      <c r="A5019" s="2">
        <v>39769</v>
      </c>
      <c r="B5019">
        <v>873.23</v>
      </c>
      <c r="C5019">
        <v>882.29</v>
      </c>
      <c r="D5019">
        <v>848.98</v>
      </c>
      <c r="E5019" t="s">
        <v>9</v>
      </c>
      <c r="F5019" t="s">
        <v>9</v>
      </c>
    </row>
    <row r="5020" spans="1:6" x14ac:dyDescent="0.2">
      <c r="A5020" s="2">
        <v>39770</v>
      </c>
      <c r="B5020">
        <v>852.34</v>
      </c>
      <c r="C5020">
        <v>865.9</v>
      </c>
      <c r="D5020">
        <v>826.84</v>
      </c>
      <c r="E5020" t="s">
        <v>9</v>
      </c>
      <c r="F5020" t="s">
        <v>9</v>
      </c>
    </row>
    <row r="5021" spans="1:6" x14ac:dyDescent="0.2">
      <c r="A5021" s="2">
        <v>39771</v>
      </c>
      <c r="B5021">
        <v>859.03</v>
      </c>
      <c r="C5021">
        <v>864.57</v>
      </c>
      <c r="D5021">
        <v>806.18</v>
      </c>
      <c r="E5021" t="s">
        <v>9</v>
      </c>
      <c r="F5021" t="s">
        <v>9</v>
      </c>
    </row>
    <row r="5022" spans="1:6" x14ac:dyDescent="0.2">
      <c r="A5022" s="2">
        <v>39772</v>
      </c>
      <c r="B5022">
        <v>805.87</v>
      </c>
      <c r="C5022">
        <v>820.52</v>
      </c>
      <c r="D5022">
        <v>747.78</v>
      </c>
      <c r="E5022" t="s">
        <v>9</v>
      </c>
      <c r="F5022" t="s">
        <v>9</v>
      </c>
    </row>
    <row r="5023" spans="1:6" x14ac:dyDescent="0.2">
      <c r="A5023" s="2">
        <v>39773</v>
      </c>
      <c r="B5023">
        <v>755.84</v>
      </c>
      <c r="C5023">
        <v>801.2</v>
      </c>
      <c r="D5023">
        <v>741.02</v>
      </c>
      <c r="E5023" t="s">
        <v>9</v>
      </c>
      <c r="F5023" t="s">
        <v>9</v>
      </c>
    </row>
    <row r="5024" spans="1:6" x14ac:dyDescent="0.2">
      <c r="A5024" s="2">
        <v>39776</v>
      </c>
      <c r="B5024">
        <v>801.2</v>
      </c>
      <c r="C5024">
        <v>865.6</v>
      </c>
      <c r="D5024">
        <v>801.2</v>
      </c>
      <c r="E5024" t="s">
        <v>9</v>
      </c>
      <c r="F5024" t="s">
        <v>9</v>
      </c>
    </row>
    <row r="5025" spans="1:6" x14ac:dyDescent="0.2">
      <c r="A5025" s="2">
        <v>39777</v>
      </c>
      <c r="B5025">
        <v>853.4</v>
      </c>
      <c r="C5025">
        <v>868.94</v>
      </c>
      <c r="D5025">
        <v>834.99</v>
      </c>
      <c r="E5025" t="s">
        <v>9</v>
      </c>
      <c r="F5025" t="s">
        <v>9</v>
      </c>
    </row>
    <row r="5026" spans="1:6" x14ac:dyDescent="0.2">
      <c r="A5026" s="2">
        <v>39778</v>
      </c>
      <c r="B5026">
        <v>852.9</v>
      </c>
      <c r="C5026">
        <v>887.68</v>
      </c>
      <c r="D5026">
        <v>841.37</v>
      </c>
      <c r="E5026" t="s">
        <v>9</v>
      </c>
      <c r="F5026" t="s">
        <v>9</v>
      </c>
    </row>
    <row r="5027" spans="1:6" x14ac:dyDescent="0.2">
      <c r="A5027" s="2">
        <v>39780</v>
      </c>
      <c r="B5027">
        <v>886.89</v>
      </c>
      <c r="C5027">
        <v>896.25</v>
      </c>
      <c r="D5027">
        <v>881.21</v>
      </c>
      <c r="E5027" t="s">
        <v>9</v>
      </c>
      <c r="F5027" t="s">
        <v>9</v>
      </c>
    </row>
    <row r="5028" spans="1:6" x14ac:dyDescent="0.2">
      <c r="A5028" s="2">
        <v>39783</v>
      </c>
      <c r="B5028">
        <v>888.61</v>
      </c>
      <c r="C5028">
        <v>888.61</v>
      </c>
      <c r="D5028">
        <v>815.69</v>
      </c>
      <c r="E5028" t="s">
        <v>9</v>
      </c>
      <c r="F5028" t="s">
        <v>9</v>
      </c>
    </row>
    <row r="5029" spans="1:6" x14ac:dyDescent="0.2">
      <c r="A5029" s="2">
        <v>39784</v>
      </c>
      <c r="B5029">
        <v>817.94</v>
      </c>
      <c r="C5029">
        <v>850.54</v>
      </c>
      <c r="D5029">
        <v>817.94</v>
      </c>
      <c r="E5029" t="s">
        <v>9</v>
      </c>
      <c r="F5029" t="s">
        <v>9</v>
      </c>
    </row>
    <row r="5030" spans="1:6" x14ac:dyDescent="0.2">
      <c r="A5030" s="2">
        <v>39785</v>
      </c>
      <c r="B5030">
        <v>843.6</v>
      </c>
      <c r="C5030">
        <v>873.12</v>
      </c>
      <c r="D5030">
        <v>827.6</v>
      </c>
      <c r="E5030" t="s">
        <v>9</v>
      </c>
      <c r="F5030" t="s">
        <v>9</v>
      </c>
    </row>
    <row r="5031" spans="1:6" x14ac:dyDescent="0.2">
      <c r="A5031" s="2">
        <v>39786</v>
      </c>
      <c r="B5031">
        <v>869.75</v>
      </c>
      <c r="C5031">
        <v>875.6</v>
      </c>
      <c r="D5031">
        <v>833.6</v>
      </c>
      <c r="E5031" t="s">
        <v>9</v>
      </c>
      <c r="F5031" t="s">
        <v>9</v>
      </c>
    </row>
    <row r="5032" spans="1:6" x14ac:dyDescent="0.2">
      <c r="A5032" s="2">
        <v>39787</v>
      </c>
      <c r="B5032">
        <v>844.43</v>
      </c>
      <c r="C5032">
        <v>879.42</v>
      </c>
      <c r="D5032">
        <v>818.41</v>
      </c>
      <c r="E5032" t="s">
        <v>9</v>
      </c>
      <c r="F5032" t="s">
        <v>9</v>
      </c>
    </row>
    <row r="5033" spans="1:6" x14ac:dyDescent="0.2">
      <c r="A5033" s="2">
        <v>39790</v>
      </c>
      <c r="B5033">
        <v>882.71</v>
      </c>
      <c r="C5033">
        <v>918.57</v>
      </c>
      <c r="D5033">
        <v>882.71</v>
      </c>
      <c r="E5033" t="s">
        <v>9</v>
      </c>
      <c r="F5033" t="s">
        <v>9</v>
      </c>
    </row>
    <row r="5034" spans="1:6" x14ac:dyDescent="0.2">
      <c r="A5034" s="2">
        <v>39791</v>
      </c>
      <c r="B5034">
        <v>906.48</v>
      </c>
      <c r="C5034">
        <v>916.26</v>
      </c>
      <c r="D5034">
        <v>885.38</v>
      </c>
      <c r="E5034" t="s">
        <v>9</v>
      </c>
      <c r="F5034" t="s">
        <v>9</v>
      </c>
    </row>
    <row r="5035" spans="1:6" x14ac:dyDescent="0.2">
      <c r="A5035" s="2">
        <v>39792</v>
      </c>
      <c r="B5035">
        <v>892.17</v>
      </c>
      <c r="C5035">
        <v>908.27</v>
      </c>
      <c r="D5035">
        <v>885.45</v>
      </c>
      <c r="E5035" t="s">
        <v>9</v>
      </c>
      <c r="F5035" t="s">
        <v>9</v>
      </c>
    </row>
    <row r="5036" spans="1:6" x14ac:dyDescent="0.2">
      <c r="A5036" s="2">
        <v>39793</v>
      </c>
      <c r="B5036">
        <v>898.35</v>
      </c>
      <c r="C5036">
        <v>904.63</v>
      </c>
      <c r="D5036">
        <v>868.73</v>
      </c>
      <c r="E5036" t="s">
        <v>9</v>
      </c>
      <c r="F5036" t="s">
        <v>9</v>
      </c>
    </row>
    <row r="5037" spans="1:6" x14ac:dyDescent="0.2">
      <c r="A5037" s="2">
        <v>39794</v>
      </c>
      <c r="B5037">
        <v>871.79</v>
      </c>
      <c r="C5037">
        <v>883.24</v>
      </c>
      <c r="D5037">
        <v>851.35</v>
      </c>
      <c r="E5037" t="s">
        <v>9</v>
      </c>
      <c r="F5037" t="s">
        <v>9</v>
      </c>
    </row>
    <row r="5038" spans="1:6" x14ac:dyDescent="0.2">
      <c r="A5038" s="2">
        <v>39797</v>
      </c>
      <c r="B5038">
        <v>881.07</v>
      </c>
      <c r="C5038">
        <v>884.63</v>
      </c>
      <c r="D5038">
        <v>857.72</v>
      </c>
      <c r="E5038" t="s">
        <v>9</v>
      </c>
      <c r="F5038" t="s">
        <v>9</v>
      </c>
    </row>
    <row r="5039" spans="1:6" x14ac:dyDescent="0.2">
      <c r="A5039" s="2">
        <v>39798</v>
      </c>
      <c r="B5039">
        <v>871.53</v>
      </c>
      <c r="C5039">
        <v>914.66</v>
      </c>
      <c r="D5039">
        <v>871.53</v>
      </c>
      <c r="E5039" t="s">
        <v>9</v>
      </c>
      <c r="F5039" t="s">
        <v>9</v>
      </c>
    </row>
    <row r="5040" spans="1:6" x14ac:dyDescent="0.2">
      <c r="A5040" s="2">
        <v>39799</v>
      </c>
      <c r="B5040">
        <v>908.16</v>
      </c>
      <c r="C5040">
        <v>918.85</v>
      </c>
      <c r="D5040">
        <v>895.94</v>
      </c>
      <c r="E5040" t="s">
        <v>9</v>
      </c>
      <c r="F5040" t="s">
        <v>9</v>
      </c>
    </row>
    <row r="5041" spans="1:6" x14ac:dyDescent="0.2">
      <c r="A5041" s="2">
        <v>39800</v>
      </c>
      <c r="B5041">
        <v>905.98</v>
      </c>
      <c r="C5041">
        <v>911.02</v>
      </c>
      <c r="D5041">
        <v>877.44</v>
      </c>
      <c r="E5041" t="s">
        <v>9</v>
      </c>
      <c r="F5041" t="s">
        <v>9</v>
      </c>
    </row>
    <row r="5042" spans="1:6" x14ac:dyDescent="0.2">
      <c r="A5042" s="2">
        <v>39801</v>
      </c>
      <c r="B5042">
        <v>886.96</v>
      </c>
      <c r="C5042">
        <v>905.47</v>
      </c>
      <c r="D5042">
        <v>883.02</v>
      </c>
      <c r="E5042" t="s">
        <v>9</v>
      </c>
      <c r="F5042" t="s">
        <v>9</v>
      </c>
    </row>
    <row r="5043" spans="1:6" x14ac:dyDescent="0.2">
      <c r="A5043" s="2">
        <v>39804</v>
      </c>
      <c r="B5043">
        <v>887.2</v>
      </c>
      <c r="C5043">
        <v>887.37</v>
      </c>
      <c r="D5043">
        <v>857.09</v>
      </c>
      <c r="E5043" t="s">
        <v>9</v>
      </c>
      <c r="F5043" t="s">
        <v>9</v>
      </c>
    </row>
    <row r="5044" spans="1:6" x14ac:dyDescent="0.2">
      <c r="A5044" s="2">
        <v>39805</v>
      </c>
      <c r="B5044">
        <v>874.31</v>
      </c>
      <c r="C5044">
        <v>880.44</v>
      </c>
      <c r="D5044">
        <v>860.1</v>
      </c>
      <c r="E5044" t="s">
        <v>9</v>
      </c>
      <c r="F5044" t="s">
        <v>9</v>
      </c>
    </row>
    <row r="5045" spans="1:6" x14ac:dyDescent="0.2">
      <c r="A5045" s="2">
        <v>39806</v>
      </c>
      <c r="B5045">
        <v>863.87</v>
      </c>
      <c r="C5045">
        <v>869.79</v>
      </c>
      <c r="D5045">
        <v>861.44</v>
      </c>
      <c r="E5045" t="s">
        <v>9</v>
      </c>
      <c r="F5045" t="s">
        <v>9</v>
      </c>
    </row>
    <row r="5046" spans="1:6" x14ac:dyDescent="0.2">
      <c r="A5046" s="2">
        <v>39808</v>
      </c>
      <c r="B5046">
        <v>869.51</v>
      </c>
      <c r="C5046">
        <v>873.74</v>
      </c>
      <c r="D5046">
        <v>866.52</v>
      </c>
      <c r="E5046" t="s">
        <v>9</v>
      </c>
      <c r="F5046" t="s">
        <v>9</v>
      </c>
    </row>
    <row r="5047" spans="1:6" x14ac:dyDescent="0.2">
      <c r="A5047" s="2">
        <v>39811</v>
      </c>
      <c r="B5047">
        <v>872.37</v>
      </c>
      <c r="C5047">
        <v>873.7</v>
      </c>
      <c r="D5047">
        <v>857.07</v>
      </c>
      <c r="E5047" t="s">
        <v>9</v>
      </c>
      <c r="F5047" t="s">
        <v>9</v>
      </c>
    </row>
    <row r="5048" spans="1:6" x14ac:dyDescent="0.2">
      <c r="A5048" s="2">
        <v>39812</v>
      </c>
      <c r="B5048">
        <v>870.58</v>
      </c>
      <c r="C5048">
        <v>891.12</v>
      </c>
      <c r="D5048">
        <v>870.58</v>
      </c>
      <c r="E5048" t="s">
        <v>9</v>
      </c>
      <c r="F5048" t="s">
        <v>9</v>
      </c>
    </row>
    <row r="5049" spans="1:6" x14ac:dyDescent="0.2">
      <c r="A5049" s="2">
        <v>39813</v>
      </c>
      <c r="B5049">
        <v>890.59</v>
      </c>
      <c r="C5049">
        <v>910.32</v>
      </c>
      <c r="D5049">
        <v>889.67</v>
      </c>
      <c r="E5049" t="s">
        <v>9</v>
      </c>
      <c r="F5049" t="s">
        <v>9</v>
      </c>
    </row>
    <row r="5050" spans="1:6" x14ac:dyDescent="0.2">
      <c r="A5050" s="2">
        <v>39815</v>
      </c>
      <c r="B5050">
        <v>902.99</v>
      </c>
      <c r="C5050">
        <v>934.73</v>
      </c>
      <c r="D5050">
        <v>899.35</v>
      </c>
      <c r="E5050" t="s">
        <v>9</v>
      </c>
      <c r="F5050" t="s">
        <v>9</v>
      </c>
    </row>
    <row r="5051" spans="1:6" x14ac:dyDescent="0.2">
      <c r="A5051" s="2">
        <v>39818</v>
      </c>
      <c r="B5051">
        <v>929.17</v>
      </c>
      <c r="C5051">
        <v>936.63</v>
      </c>
      <c r="D5051">
        <v>919.53</v>
      </c>
      <c r="E5051" t="s">
        <v>9</v>
      </c>
      <c r="F5051" t="s">
        <v>9</v>
      </c>
    </row>
    <row r="5052" spans="1:6" x14ac:dyDescent="0.2">
      <c r="A5052" s="2">
        <v>39819</v>
      </c>
      <c r="B5052">
        <v>931.17</v>
      </c>
      <c r="C5052">
        <v>943.85</v>
      </c>
      <c r="D5052">
        <v>927.28</v>
      </c>
      <c r="E5052" t="s">
        <v>9</v>
      </c>
      <c r="F5052" t="s">
        <v>9</v>
      </c>
    </row>
    <row r="5053" spans="1:6" x14ac:dyDescent="0.2">
      <c r="A5053" s="2">
        <v>39820</v>
      </c>
      <c r="B5053">
        <v>927.45</v>
      </c>
      <c r="C5053">
        <v>927.45</v>
      </c>
      <c r="D5053">
        <v>902.37</v>
      </c>
      <c r="E5053" t="s">
        <v>9</v>
      </c>
      <c r="F5053" t="s">
        <v>9</v>
      </c>
    </row>
    <row r="5054" spans="1:6" x14ac:dyDescent="0.2">
      <c r="A5054" s="2">
        <v>39821</v>
      </c>
      <c r="B5054">
        <v>905.73</v>
      </c>
      <c r="C5054">
        <v>910</v>
      </c>
      <c r="D5054">
        <v>896.81</v>
      </c>
      <c r="E5054" t="s">
        <v>9</v>
      </c>
      <c r="F5054" t="s">
        <v>9</v>
      </c>
    </row>
    <row r="5055" spans="1:6" x14ac:dyDescent="0.2">
      <c r="A5055" s="2">
        <v>39822</v>
      </c>
      <c r="B5055">
        <v>909.91</v>
      </c>
      <c r="C5055">
        <v>911.93</v>
      </c>
      <c r="D5055">
        <v>888.31</v>
      </c>
      <c r="E5055" t="s">
        <v>9</v>
      </c>
      <c r="F5055" t="s">
        <v>9</v>
      </c>
    </row>
    <row r="5056" spans="1:6" x14ac:dyDescent="0.2">
      <c r="A5056" s="2">
        <v>39825</v>
      </c>
      <c r="B5056">
        <v>890.4</v>
      </c>
      <c r="C5056">
        <v>890.4</v>
      </c>
      <c r="D5056">
        <v>864.32</v>
      </c>
      <c r="E5056" t="s">
        <v>9</v>
      </c>
      <c r="F5056" t="s">
        <v>9</v>
      </c>
    </row>
    <row r="5057" spans="1:6" x14ac:dyDescent="0.2">
      <c r="A5057" s="2">
        <v>39826</v>
      </c>
      <c r="B5057">
        <v>869.79</v>
      </c>
      <c r="C5057">
        <v>877.02</v>
      </c>
      <c r="D5057">
        <v>862.02</v>
      </c>
      <c r="E5057" t="s">
        <v>9</v>
      </c>
      <c r="F5057" t="s">
        <v>9</v>
      </c>
    </row>
    <row r="5058" spans="1:6" x14ac:dyDescent="0.2">
      <c r="A5058" s="2">
        <v>39827</v>
      </c>
      <c r="B5058">
        <v>867.28</v>
      </c>
      <c r="C5058">
        <v>867.28</v>
      </c>
      <c r="D5058">
        <v>836.93</v>
      </c>
      <c r="E5058" t="s">
        <v>9</v>
      </c>
      <c r="F5058" t="s">
        <v>9</v>
      </c>
    </row>
    <row r="5059" spans="1:6" x14ac:dyDescent="0.2">
      <c r="A5059" s="2">
        <v>39828</v>
      </c>
      <c r="B5059">
        <v>841.99</v>
      </c>
      <c r="C5059">
        <v>851.59</v>
      </c>
      <c r="D5059">
        <v>817.04</v>
      </c>
      <c r="E5059" t="s">
        <v>9</v>
      </c>
      <c r="F5059" t="s">
        <v>9</v>
      </c>
    </row>
    <row r="5060" spans="1:6" x14ac:dyDescent="0.2">
      <c r="A5060" s="2">
        <v>39829</v>
      </c>
      <c r="B5060">
        <v>844.45</v>
      </c>
      <c r="C5060">
        <v>858.13</v>
      </c>
      <c r="D5060">
        <v>830.66</v>
      </c>
      <c r="E5060" t="s">
        <v>9</v>
      </c>
      <c r="F5060" t="s">
        <v>9</v>
      </c>
    </row>
    <row r="5061" spans="1:6" x14ac:dyDescent="0.2">
      <c r="A5061" s="2">
        <v>39833</v>
      </c>
      <c r="B5061">
        <v>849.64</v>
      </c>
      <c r="C5061">
        <v>849.64</v>
      </c>
      <c r="D5061">
        <v>804.47</v>
      </c>
      <c r="E5061" t="s">
        <v>9</v>
      </c>
      <c r="F5061" t="s">
        <v>9</v>
      </c>
    </row>
    <row r="5062" spans="1:6" x14ac:dyDescent="0.2">
      <c r="A5062" s="2">
        <v>39834</v>
      </c>
      <c r="B5062">
        <v>806.77</v>
      </c>
      <c r="C5062">
        <v>841.72</v>
      </c>
      <c r="D5062">
        <v>804.3</v>
      </c>
      <c r="E5062" t="s">
        <v>9</v>
      </c>
      <c r="F5062" t="s">
        <v>9</v>
      </c>
    </row>
    <row r="5063" spans="1:6" x14ac:dyDescent="0.2">
      <c r="A5063" s="2">
        <v>39835</v>
      </c>
      <c r="B5063">
        <v>839.74</v>
      </c>
      <c r="C5063">
        <v>839.74</v>
      </c>
      <c r="D5063">
        <v>811.29</v>
      </c>
      <c r="E5063" t="s">
        <v>9</v>
      </c>
      <c r="F5063" t="s">
        <v>9</v>
      </c>
    </row>
    <row r="5064" spans="1:6" x14ac:dyDescent="0.2">
      <c r="A5064" s="2">
        <v>39836</v>
      </c>
      <c r="B5064">
        <v>822.16</v>
      </c>
      <c r="C5064">
        <v>838.61</v>
      </c>
      <c r="D5064">
        <v>806.07</v>
      </c>
      <c r="E5064" t="s">
        <v>9</v>
      </c>
      <c r="F5064" t="s">
        <v>9</v>
      </c>
    </row>
    <row r="5065" spans="1:6" x14ac:dyDescent="0.2">
      <c r="A5065" s="2">
        <v>39839</v>
      </c>
      <c r="B5065">
        <v>832.5</v>
      </c>
      <c r="C5065">
        <v>852.53</v>
      </c>
      <c r="D5065">
        <v>827.69</v>
      </c>
      <c r="E5065" t="s">
        <v>9</v>
      </c>
      <c r="F5065" t="s">
        <v>9</v>
      </c>
    </row>
    <row r="5066" spans="1:6" x14ac:dyDescent="0.2">
      <c r="A5066" s="2">
        <v>39840</v>
      </c>
      <c r="B5066">
        <v>837.3</v>
      </c>
      <c r="C5066">
        <v>850.45</v>
      </c>
      <c r="D5066">
        <v>835.4</v>
      </c>
      <c r="E5066" t="s">
        <v>9</v>
      </c>
      <c r="F5066" t="s">
        <v>9</v>
      </c>
    </row>
    <row r="5067" spans="1:6" x14ac:dyDescent="0.2">
      <c r="A5067" s="2">
        <v>39841</v>
      </c>
      <c r="B5067">
        <v>845.73</v>
      </c>
      <c r="C5067">
        <v>877.86</v>
      </c>
      <c r="D5067">
        <v>845.73</v>
      </c>
      <c r="E5067" t="s">
        <v>9</v>
      </c>
      <c r="F5067" t="s">
        <v>9</v>
      </c>
    </row>
    <row r="5068" spans="1:6" x14ac:dyDescent="0.2">
      <c r="A5068" s="2">
        <v>39842</v>
      </c>
      <c r="B5068">
        <v>868.89</v>
      </c>
      <c r="C5068">
        <v>868.89</v>
      </c>
      <c r="D5068">
        <v>844.15</v>
      </c>
      <c r="E5068" t="s">
        <v>9</v>
      </c>
      <c r="F5068" t="s">
        <v>9</v>
      </c>
    </row>
    <row r="5069" spans="1:6" x14ac:dyDescent="0.2">
      <c r="A5069" s="2">
        <v>39843</v>
      </c>
      <c r="B5069">
        <v>845.69</v>
      </c>
      <c r="C5069">
        <v>851.66</v>
      </c>
      <c r="D5069">
        <v>821.67</v>
      </c>
      <c r="E5069" t="s">
        <v>9</v>
      </c>
      <c r="F5069" t="s">
        <v>9</v>
      </c>
    </row>
    <row r="5070" spans="1:6" x14ac:dyDescent="0.2">
      <c r="A5070" s="2">
        <v>39846</v>
      </c>
      <c r="B5070">
        <v>823.09</v>
      </c>
      <c r="C5070">
        <v>830.78</v>
      </c>
      <c r="D5070">
        <v>812.87</v>
      </c>
      <c r="E5070" t="s">
        <v>9</v>
      </c>
      <c r="F5070" t="s">
        <v>9</v>
      </c>
    </row>
    <row r="5071" spans="1:6" x14ac:dyDescent="0.2">
      <c r="A5071" s="2">
        <v>39847</v>
      </c>
      <c r="B5071">
        <v>825.69</v>
      </c>
      <c r="C5071">
        <v>842.6</v>
      </c>
      <c r="D5071">
        <v>821.98</v>
      </c>
      <c r="E5071" t="s">
        <v>9</v>
      </c>
      <c r="F5071" t="s">
        <v>9</v>
      </c>
    </row>
    <row r="5072" spans="1:6" x14ac:dyDescent="0.2">
      <c r="A5072" s="2">
        <v>39848</v>
      </c>
      <c r="B5072">
        <v>837.77</v>
      </c>
      <c r="C5072">
        <v>851.85</v>
      </c>
      <c r="D5072">
        <v>829.18</v>
      </c>
      <c r="E5072" t="s">
        <v>9</v>
      </c>
      <c r="F5072" t="s">
        <v>9</v>
      </c>
    </row>
    <row r="5073" spans="1:6" x14ac:dyDescent="0.2">
      <c r="A5073" s="2">
        <v>39849</v>
      </c>
      <c r="B5073">
        <v>831.75</v>
      </c>
      <c r="C5073">
        <v>850.55</v>
      </c>
      <c r="D5073">
        <v>819.91</v>
      </c>
      <c r="E5073" t="s">
        <v>9</v>
      </c>
      <c r="F5073" t="s">
        <v>9</v>
      </c>
    </row>
    <row r="5074" spans="1:6" x14ac:dyDescent="0.2">
      <c r="A5074" s="2">
        <v>39850</v>
      </c>
      <c r="B5074">
        <v>846.09</v>
      </c>
      <c r="C5074">
        <v>870.75</v>
      </c>
      <c r="D5074">
        <v>845.42</v>
      </c>
      <c r="E5074" t="s">
        <v>9</v>
      </c>
      <c r="F5074" t="s">
        <v>9</v>
      </c>
    </row>
    <row r="5075" spans="1:6" x14ac:dyDescent="0.2">
      <c r="A5075" s="2">
        <v>39853</v>
      </c>
      <c r="B5075">
        <v>868.24</v>
      </c>
      <c r="C5075">
        <v>875.01</v>
      </c>
      <c r="D5075">
        <v>861.65</v>
      </c>
      <c r="E5075" t="s">
        <v>9</v>
      </c>
      <c r="F5075" t="s">
        <v>9</v>
      </c>
    </row>
    <row r="5076" spans="1:6" x14ac:dyDescent="0.2">
      <c r="A5076" s="2">
        <v>39854</v>
      </c>
      <c r="B5076">
        <v>866.87</v>
      </c>
      <c r="C5076">
        <v>868.05</v>
      </c>
      <c r="D5076">
        <v>822.99</v>
      </c>
      <c r="E5076" t="s">
        <v>9</v>
      </c>
      <c r="F5076" t="s">
        <v>9</v>
      </c>
    </row>
    <row r="5077" spans="1:6" x14ac:dyDescent="0.2">
      <c r="A5077" s="2">
        <v>39855</v>
      </c>
      <c r="B5077">
        <v>827.41</v>
      </c>
      <c r="C5077">
        <v>838.22</v>
      </c>
      <c r="D5077">
        <v>822.3</v>
      </c>
      <c r="E5077" t="s">
        <v>9</v>
      </c>
      <c r="F5077" t="s">
        <v>9</v>
      </c>
    </row>
    <row r="5078" spans="1:6" x14ac:dyDescent="0.2">
      <c r="A5078" s="2">
        <v>39856</v>
      </c>
      <c r="B5078">
        <v>829.91</v>
      </c>
      <c r="C5078">
        <v>835.48</v>
      </c>
      <c r="D5078">
        <v>808.06</v>
      </c>
      <c r="E5078" t="s">
        <v>9</v>
      </c>
      <c r="F5078" t="s">
        <v>9</v>
      </c>
    </row>
    <row r="5079" spans="1:6" x14ac:dyDescent="0.2">
      <c r="A5079" s="2">
        <v>39857</v>
      </c>
      <c r="B5079">
        <v>833.95</v>
      </c>
      <c r="C5079">
        <v>839.43</v>
      </c>
      <c r="D5079">
        <v>825.21</v>
      </c>
      <c r="E5079" t="s">
        <v>9</v>
      </c>
      <c r="F5079" t="s">
        <v>9</v>
      </c>
    </row>
    <row r="5080" spans="1:6" x14ac:dyDescent="0.2">
      <c r="A5080" s="2">
        <v>39861</v>
      </c>
      <c r="B5080">
        <v>818.61</v>
      </c>
      <c r="C5080">
        <v>818.61</v>
      </c>
      <c r="D5080">
        <v>789.17</v>
      </c>
      <c r="E5080" t="s">
        <v>9</v>
      </c>
      <c r="F5080" t="s">
        <v>9</v>
      </c>
    </row>
    <row r="5081" spans="1:6" x14ac:dyDescent="0.2">
      <c r="A5081" s="2">
        <v>39862</v>
      </c>
      <c r="B5081">
        <v>791.06</v>
      </c>
      <c r="C5081">
        <v>796.17</v>
      </c>
      <c r="D5081">
        <v>780.43</v>
      </c>
      <c r="E5081" t="s">
        <v>9</v>
      </c>
      <c r="F5081" t="s">
        <v>9</v>
      </c>
    </row>
    <row r="5082" spans="1:6" x14ac:dyDescent="0.2">
      <c r="A5082" s="2">
        <v>39863</v>
      </c>
      <c r="B5082">
        <v>787.91</v>
      </c>
      <c r="C5082">
        <v>797.58</v>
      </c>
      <c r="D5082">
        <v>777.03</v>
      </c>
      <c r="E5082" t="s">
        <v>9</v>
      </c>
      <c r="F5082" t="s">
        <v>9</v>
      </c>
    </row>
    <row r="5083" spans="1:6" x14ac:dyDescent="0.2">
      <c r="A5083" s="2">
        <v>39864</v>
      </c>
      <c r="B5083">
        <v>775.87</v>
      </c>
      <c r="C5083">
        <v>778.69</v>
      </c>
      <c r="D5083">
        <v>754.25</v>
      </c>
      <c r="E5083" t="s">
        <v>9</v>
      </c>
      <c r="F5083" t="s">
        <v>9</v>
      </c>
    </row>
    <row r="5084" spans="1:6" x14ac:dyDescent="0.2">
      <c r="A5084" s="2">
        <v>39867</v>
      </c>
      <c r="B5084">
        <v>773.25</v>
      </c>
      <c r="C5084">
        <v>777.85</v>
      </c>
      <c r="D5084">
        <v>742.37</v>
      </c>
      <c r="E5084" t="s">
        <v>9</v>
      </c>
      <c r="F5084" t="s">
        <v>9</v>
      </c>
    </row>
    <row r="5085" spans="1:6" x14ac:dyDescent="0.2">
      <c r="A5085" s="2">
        <v>39868</v>
      </c>
      <c r="B5085">
        <v>744.69</v>
      </c>
      <c r="C5085">
        <v>775.49</v>
      </c>
      <c r="D5085">
        <v>744.69</v>
      </c>
      <c r="E5085" t="s">
        <v>9</v>
      </c>
      <c r="F5085" t="s">
        <v>9</v>
      </c>
    </row>
    <row r="5086" spans="1:6" x14ac:dyDescent="0.2">
      <c r="A5086" s="2">
        <v>39869</v>
      </c>
      <c r="B5086">
        <v>770.64</v>
      </c>
      <c r="C5086">
        <v>780.12</v>
      </c>
      <c r="D5086">
        <v>752.89</v>
      </c>
      <c r="E5086" t="s">
        <v>9</v>
      </c>
      <c r="F5086" t="s">
        <v>9</v>
      </c>
    </row>
    <row r="5087" spans="1:6" x14ac:dyDescent="0.2">
      <c r="A5087" s="2">
        <v>39870</v>
      </c>
      <c r="B5087">
        <v>765.76</v>
      </c>
      <c r="C5087">
        <v>779.42</v>
      </c>
      <c r="D5087">
        <v>751.75</v>
      </c>
      <c r="E5087" t="s">
        <v>9</v>
      </c>
      <c r="F5087" t="s">
        <v>9</v>
      </c>
    </row>
    <row r="5088" spans="1:6" x14ac:dyDescent="0.2">
      <c r="A5088" s="2">
        <v>39871</v>
      </c>
      <c r="B5088">
        <v>749.93</v>
      </c>
      <c r="C5088">
        <v>751.27</v>
      </c>
      <c r="D5088">
        <v>734.52</v>
      </c>
      <c r="E5088" t="s">
        <v>9</v>
      </c>
      <c r="F5088" t="s">
        <v>9</v>
      </c>
    </row>
    <row r="5089" spans="1:6" x14ac:dyDescent="0.2">
      <c r="A5089" s="2">
        <v>39874</v>
      </c>
      <c r="B5089">
        <v>729.57</v>
      </c>
      <c r="C5089">
        <v>729.57</v>
      </c>
      <c r="D5089">
        <v>699.7</v>
      </c>
      <c r="E5089" t="s">
        <v>9</v>
      </c>
      <c r="F5089" t="s">
        <v>9</v>
      </c>
    </row>
    <row r="5090" spans="1:6" x14ac:dyDescent="0.2">
      <c r="A5090" s="2">
        <v>39875</v>
      </c>
      <c r="B5090">
        <v>704.44</v>
      </c>
      <c r="C5090">
        <v>711.67</v>
      </c>
      <c r="D5090">
        <v>692.3</v>
      </c>
      <c r="E5090" t="s">
        <v>9</v>
      </c>
      <c r="F5090" t="s">
        <v>9</v>
      </c>
    </row>
    <row r="5091" spans="1:6" x14ac:dyDescent="0.2">
      <c r="A5091" s="2">
        <v>39876</v>
      </c>
      <c r="B5091">
        <v>698.6</v>
      </c>
      <c r="C5091">
        <v>724.12</v>
      </c>
      <c r="D5091">
        <v>698.6</v>
      </c>
      <c r="E5091" t="s">
        <v>9</v>
      </c>
      <c r="F5091" t="s">
        <v>9</v>
      </c>
    </row>
    <row r="5092" spans="1:6" x14ac:dyDescent="0.2">
      <c r="A5092" s="2">
        <v>39877</v>
      </c>
      <c r="B5092">
        <v>708.27</v>
      </c>
      <c r="C5092">
        <v>708.27</v>
      </c>
      <c r="D5092">
        <v>677.93</v>
      </c>
      <c r="E5092" t="s">
        <v>9</v>
      </c>
      <c r="F5092" t="s">
        <v>9</v>
      </c>
    </row>
    <row r="5093" spans="1:6" x14ac:dyDescent="0.2">
      <c r="A5093" s="2">
        <v>39878</v>
      </c>
      <c r="B5093">
        <v>684.04</v>
      </c>
      <c r="C5093">
        <v>699.09</v>
      </c>
      <c r="D5093">
        <v>666.79</v>
      </c>
      <c r="E5093" t="s">
        <v>9</v>
      </c>
      <c r="F5093" t="s">
        <v>9</v>
      </c>
    </row>
    <row r="5094" spans="1:6" x14ac:dyDescent="0.2">
      <c r="A5094" s="2">
        <v>39881</v>
      </c>
      <c r="B5094">
        <v>680.76</v>
      </c>
      <c r="C5094">
        <v>695.27</v>
      </c>
      <c r="D5094">
        <v>672.88</v>
      </c>
      <c r="E5094" t="s">
        <v>9</v>
      </c>
      <c r="F5094" t="s">
        <v>9</v>
      </c>
    </row>
    <row r="5095" spans="1:6" x14ac:dyDescent="0.2">
      <c r="A5095" s="2">
        <v>39882</v>
      </c>
      <c r="B5095">
        <v>679.28</v>
      </c>
      <c r="C5095">
        <v>719.6</v>
      </c>
      <c r="D5095">
        <v>679.28</v>
      </c>
      <c r="E5095" t="s">
        <v>9</v>
      </c>
      <c r="F5095" t="s">
        <v>9</v>
      </c>
    </row>
    <row r="5096" spans="1:6" x14ac:dyDescent="0.2">
      <c r="A5096" s="2">
        <v>39883</v>
      </c>
      <c r="B5096">
        <v>719.59</v>
      </c>
      <c r="C5096">
        <v>731.92</v>
      </c>
      <c r="D5096">
        <v>713.85</v>
      </c>
      <c r="E5096" t="s">
        <v>9</v>
      </c>
      <c r="F5096" t="s">
        <v>9</v>
      </c>
    </row>
    <row r="5097" spans="1:6" x14ac:dyDescent="0.2">
      <c r="A5097" s="2">
        <v>39884</v>
      </c>
      <c r="B5097">
        <v>720.89</v>
      </c>
      <c r="C5097">
        <v>752.63</v>
      </c>
      <c r="D5097">
        <v>714.76</v>
      </c>
      <c r="E5097" t="s">
        <v>9</v>
      </c>
      <c r="F5097" t="s">
        <v>9</v>
      </c>
    </row>
    <row r="5098" spans="1:6" x14ac:dyDescent="0.2">
      <c r="A5098" s="2">
        <v>39885</v>
      </c>
      <c r="B5098">
        <v>751.97</v>
      </c>
      <c r="C5098">
        <v>758.29</v>
      </c>
      <c r="D5098">
        <v>742.46</v>
      </c>
      <c r="E5098" t="s">
        <v>9</v>
      </c>
      <c r="F5098" t="s">
        <v>9</v>
      </c>
    </row>
    <row r="5099" spans="1:6" x14ac:dyDescent="0.2">
      <c r="A5099" s="2">
        <v>39888</v>
      </c>
      <c r="B5099">
        <v>758.84</v>
      </c>
      <c r="C5099">
        <v>774.53</v>
      </c>
      <c r="D5099">
        <v>753.37</v>
      </c>
      <c r="E5099" t="s">
        <v>9</v>
      </c>
      <c r="F5099" t="s">
        <v>9</v>
      </c>
    </row>
    <row r="5100" spans="1:6" x14ac:dyDescent="0.2">
      <c r="A5100" s="2">
        <v>39889</v>
      </c>
      <c r="B5100">
        <v>753.88</v>
      </c>
      <c r="C5100">
        <v>778.12</v>
      </c>
      <c r="D5100">
        <v>749.93</v>
      </c>
      <c r="E5100" t="s">
        <v>9</v>
      </c>
      <c r="F5100" t="s">
        <v>9</v>
      </c>
    </row>
    <row r="5101" spans="1:6" x14ac:dyDescent="0.2">
      <c r="A5101" s="2">
        <v>39890</v>
      </c>
      <c r="B5101">
        <v>776.01</v>
      </c>
      <c r="C5101">
        <v>803.04</v>
      </c>
      <c r="D5101">
        <v>765.64</v>
      </c>
      <c r="E5101" t="s">
        <v>9</v>
      </c>
      <c r="F5101" t="s">
        <v>9</v>
      </c>
    </row>
    <row r="5102" spans="1:6" x14ac:dyDescent="0.2">
      <c r="A5102" s="2">
        <v>39891</v>
      </c>
      <c r="B5102">
        <v>797.92</v>
      </c>
      <c r="C5102">
        <v>803.24</v>
      </c>
      <c r="D5102">
        <v>781.82</v>
      </c>
      <c r="E5102" t="s">
        <v>9</v>
      </c>
      <c r="F5102" t="s">
        <v>9</v>
      </c>
    </row>
    <row r="5103" spans="1:6" x14ac:dyDescent="0.2">
      <c r="A5103" s="2">
        <v>39892</v>
      </c>
      <c r="B5103">
        <v>784.58</v>
      </c>
      <c r="C5103">
        <v>788.91</v>
      </c>
      <c r="D5103">
        <v>766.2</v>
      </c>
      <c r="E5103" t="s">
        <v>9</v>
      </c>
      <c r="F5103" t="s">
        <v>9</v>
      </c>
    </row>
    <row r="5104" spans="1:6" x14ac:dyDescent="0.2">
      <c r="A5104" s="2">
        <v>39895</v>
      </c>
      <c r="B5104">
        <v>772.31</v>
      </c>
      <c r="C5104">
        <v>823.37</v>
      </c>
      <c r="D5104">
        <v>772.31</v>
      </c>
      <c r="E5104" t="s">
        <v>9</v>
      </c>
      <c r="F5104" t="s">
        <v>9</v>
      </c>
    </row>
    <row r="5105" spans="1:6" x14ac:dyDescent="0.2">
      <c r="A5105" s="2">
        <v>39896</v>
      </c>
      <c r="B5105">
        <v>820.6</v>
      </c>
      <c r="C5105">
        <v>823.65</v>
      </c>
      <c r="D5105">
        <v>805.48</v>
      </c>
      <c r="E5105" t="s">
        <v>9</v>
      </c>
      <c r="F5105" t="s">
        <v>9</v>
      </c>
    </row>
    <row r="5106" spans="1:6" x14ac:dyDescent="0.2">
      <c r="A5106" s="2">
        <v>39897</v>
      </c>
      <c r="B5106">
        <v>806.81</v>
      </c>
      <c r="C5106">
        <v>826.78</v>
      </c>
      <c r="D5106">
        <v>791.37</v>
      </c>
      <c r="E5106" t="s">
        <v>9</v>
      </c>
      <c r="F5106" t="s">
        <v>9</v>
      </c>
    </row>
    <row r="5107" spans="1:6" x14ac:dyDescent="0.2">
      <c r="A5107" s="2">
        <v>39898</v>
      </c>
      <c r="B5107">
        <v>814.06</v>
      </c>
      <c r="C5107">
        <v>832.98</v>
      </c>
      <c r="D5107">
        <v>814.06</v>
      </c>
      <c r="E5107" t="s">
        <v>9</v>
      </c>
      <c r="F5107" t="s">
        <v>9</v>
      </c>
    </row>
    <row r="5108" spans="1:6" x14ac:dyDescent="0.2">
      <c r="A5108" s="2">
        <v>39899</v>
      </c>
      <c r="B5108">
        <v>828.68</v>
      </c>
      <c r="C5108">
        <v>828.68</v>
      </c>
      <c r="D5108">
        <v>813.43</v>
      </c>
      <c r="E5108" t="s">
        <v>9</v>
      </c>
      <c r="F5108" t="s">
        <v>9</v>
      </c>
    </row>
    <row r="5109" spans="1:6" x14ac:dyDescent="0.2">
      <c r="A5109" s="2">
        <v>39902</v>
      </c>
      <c r="B5109">
        <v>809.07</v>
      </c>
      <c r="C5109">
        <v>809.07</v>
      </c>
      <c r="D5109">
        <v>779.81</v>
      </c>
      <c r="E5109" t="s">
        <v>9</v>
      </c>
      <c r="F5109" t="s">
        <v>9</v>
      </c>
    </row>
    <row r="5110" spans="1:6" x14ac:dyDescent="0.2">
      <c r="A5110" s="2">
        <v>39903</v>
      </c>
      <c r="B5110">
        <v>790.88</v>
      </c>
      <c r="C5110">
        <v>810.48</v>
      </c>
      <c r="D5110">
        <v>790.88</v>
      </c>
      <c r="E5110" t="s">
        <v>9</v>
      </c>
      <c r="F5110" t="s">
        <v>9</v>
      </c>
    </row>
    <row r="5111" spans="1:6" x14ac:dyDescent="0.2">
      <c r="A5111" s="2">
        <v>39904</v>
      </c>
      <c r="B5111">
        <v>793.59</v>
      </c>
      <c r="C5111">
        <v>813.62</v>
      </c>
      <c r="D5111">
        <v>783.32</v>
      </c>
      <c r="E5111" t="s">
        <v>9</v>
      </c>
      <c r="F5111" t="s">
        <v>9</v>
      </c>
    </row>
    <row r="5112" spans="1:6" x14ac:dyDescent="0.2">
      <c r="A5112" s="2">
        <v>39905</v>
      </c>
      <c r="B5112">
        <v>814.53</v>
      </c>
      <c r="C5112">
        <v>845.61</v>
      </c>
      <c r="D5112">
        <v>814.53</v>
      </c>
      <c r="E5112" t="s">
        <v>9</v>
      </c>
      <c r="F5112" t="s">
        <v>9</v>
      </c>
    </row>
    <row r="5113" spans="1:6" x14ac:dyDescent="0.2">
      <c r="A5113" s="2">
        <v>39906</v>
      </c>
      <c r="B5113">
        <v>835.13</v>
      </c>
      <c r="C5113">
        <v>842.5</v>
      </c>
      <c r="D5113">
        <v>826.7</v>
      </c>
      <c r="E5113" t="s">
        <v>9</v>
      </c>
      <c r="F5113" t="s">
        <v>9</v>
      </c>
    </row>
    <row r="5114" spans="1:6" x14ac:dyDescent="0.2">
      <c r="A5114" s="2">
        <v>39909</v>
      </c>
      <c r="B5114">
        <v>839.75</v>
      </c>
      <c r="C5114">
        <v>839.75</v>
      </c>
      <c r="D5114">
        <v>822.79</v>
      </c>
      <c r="E5114" t="s">
        <v>9</v>
      </c>
      <c r="F5114" t="s">
        <v>9</v>
      </c>
    </row>
    <row r="5115" spans="1:6" x14ac:dyDescent="0.2">
      <c r="A5115" s="2">
        <v>39910</v>
      </c>
      <c r="B5115">
        <v>834.12</v>
      </c>
      <c r="C5115">
        <v>834.12</v>
      </c>
      <c r="D5115">
        <v>814.53</v>
      </c>
      <c r="E5115" t="s">
        <v>9</v>
      </c>
      <c r="F5115" t="s">
        <v>9</v>
      </c>
    </row>
    <row r="5116" spans="1:6" x14ac:dyDescent="0.2">
      <c r="A5116" s="2">
        <v>39911</v>
      </c>
      <c r="B5116">
        <v>816.76</v>
      </c>
      <c r="C5116">
        <v>828.42</v>
      </c>
      <c r="D5116">
        <v>814.84</v>
      </c>
      <c r="E5116" t="s">
        <v>9</v>
      </c>
      <c r="F5116" t="s">
        <v>9</v>
      </c>
    </row>
    <row r="5117" spans="1:6" x14ac:dyDescent="0.2">
      <c r="A5117" s="2">
        <v>39912</v>
      </c>
      <c r="B5117">
        <v>829.29</v>
      </c>
      <c r="C5117">
        <v>856.91</v>
      </c>
      <c r="D5117">
        <v>829.29</v>
      </c>
      <c r="E5117" t="s">
        <v>9</v>
      </c>
      <c r="F5117" t="s">
        <v>9</v>
      </c>
    </row>
    <row r="5118" spans="1:6" x14ac:dyDescent="0.2">
      <c r="A5118" s="2">
        <v>39916</v>
      </c>
      <c r="B5118">
        <v>855.33</v>
      </c>
      <c r="C5118">
        <v>864.31</v>
      </c>
      <c r="D5118">
        <v>845.35</v>
      </c>
      <c r="E5118" t="s">
        <v>9</v>
      </c>
      <c r="F5118" t="s">
        <v>9</v>
      </c>
    </row>
    <row r="5119" spans="1:6" x14ac:dyDescent="0.2">
      <c r="A5119" s="2">
        <v>39917</v>
      </c>
      <c r="B5119">
        <v>856.88</v>
      </c>
      <c r="C5119">
        <v>856.88</v>
      </c>
      <c r="D5119">
        <v>840.25</v>
      </c>
      <c r="E5119" t="s">
        <v>9</v>
      </c>
      <c r="F5119" t="s">
        <v>9</v>
      </c>
    </row>
    <row r="5120" spans="1:6" x14ac:dyDescent="0.2">
      <c r="A5120" s="2">
        <v>39918</v>
      </c>
      <c r="B5120">
        <v>839.44</v>
      </c>
      <c r="C5120">
        <v>852.93</v>
      </c>
      <c r="D5120">
        <v>835.58</v>
      </c>
      <c r="E5120" t="s">
        <v>9</v>
      </c>
      <c r="F5120" t="s">
        <v>9</v>
      </c>
    </row>
    <row r="5121" spans="1:6" x14ac:dyDescent="0.2">
      <c r="A5121" s="2">
        <v>39919</v>
      </c>
      <c r="B5121">
        <v>854.54</v>
      </c>
      <c r="C5121">
        <v>870.35</v>
      </c>
      <c r="D5121">
        <v>847.04</v>
      </c>
      <c r="E5121" t="s">
        <v>9</v>
      </c>
      <c r="F5121" t="s">
        <v>9</v>
      </c>
    </row>
    <row r="5122" spans="1:6" x14ac:dyDescent="0.2">
      <c r="A5122" s="2">
        <v>39920</v>
      </c>
      <c r="B5122">
        <v>865.18</v>
      </c>
      <c r="C5122">
        <v>875.63</v>
      </c>
      <c r="D5122">
        <v>860.87</v>
      </c>
      <c r="E5122" t="s">
        <v>9</v>
      </c>
      <c r="F5122" t="s">
        <v>9</v>
      </c>
    </row>
    <row r="5123" spans="1:6" x14ac:dyDescent="0.2">
      <c r="A5123" s="2">
        <v>39923</v>
      </c>
      <c r="B5123">
        <v>868.27</v>
      </c>
      <c r="C5123">
        <v>868.27</v>
      </c>
      <c r="D5123">
        <v>832.39</v>
      </c>
      <c r="E5123" t="s">
        <v>9</v>
      </c>
      <c r="F5123" t="s">
        <v>9</v>
      </c>
    </row>
    <row r="5124" spans="1:6" x14ac:dyDescent="0.2">
      <c r="A5124" s="2">
        <v>39924</v>
      </c>
      <c r="B5124">
        <v>831.25</v>
      </c>
      <c r="C5124">
        <v>850.09</v>
      </c>
      <c r="D5124">
        <v>826.83</v>
      </c>
      <c r="E5124" t="s">
        <v>9</v>
      </c>
      <c r="F5124" t="s">
        <v>9</v>
      </c>
    </row>
    <row r="5125" spans="1:6" x14ac:dyDescent="0.2">
      <c r="A5125" s="2">
        <v>39925</v>
      </c>
      <c r="B5125">
        <v>847.26</v>
      </c>
      <c r="C5125">
        <v>861.78</v>
      </c>
      <c r="D5125">
        <v>840.57</v>
      </c>
      <c r="E5125" t="s">
        <v>9</v>
      </c>
      <c r="F5125" t="s">
        <v>9</v>
      </c>
    </row>
    <row r="5126" spans="1:6" x14ac:dyDescent="0.2">
      <c r="A5126" s="2">
        <v>39926</v>
      </c>
      <c r="B5126">
        <v>844.62</v>
      </c>
      <c r="C5126">
        <v>852.87</v>
      </c>
      <c r="D5126">
        <v>835.45</v>
      </c>
      <c r="E5126" t="s">
        <v>9</v>
      </c>
      <c r="F5126" t="s">
        <v>9</v>
      </c>
    </row>
    <row r="5127" spans="1:6" x14ac:dyDescent="0.2">
      <c r="A5127" s="2">
        <v>39927</v>
      </c>
      <c r="B5127">
        <v>853.91</v>
      </c>
      <c r="C5127">
        <v>871.8</v>
      </c>
      <c r="D5127">
        <v>853.91</v>
      </c>
      <c r="E5127" t="s">
        <v>9</v>
      </c>
      <c r="F5127" t="s">
        <v>9</v>
      </c>
    </row>
    <row r="5128" spans="1:6" x14ac:dyDescent="0.2">
      <c r="A5128" s="2">
        <v>39930</v>
      </c>
      <c r="B5128">
        <v>862.82</v>
      </c>
      <c r="C5128">
        <v>868.83</v>
      </c>
      <c r="D5128">
        <v>854.65</v>
      </c>
      <c r="E5128" t="s">
        <v>9</v>
      </c>
      <c r="F5128" t="s">
        <v>9</v>
      </c>
    </row>
    <row r="5129" spans="1:6" x14ac:dyDescent="0.2">
      <c r="A5129" s="2">
        <v>39931</v>
      </c>
      <c r="B5129">
        <v>854.48</v>
      </c>
      <c r="C5129">
        <v>864.48</v>
      </c>
      <c r="D5129">
        <v>847.12</v>
      </c>
      <c r="E5129" t="s">
        <v>9</v>
      </c>
      <c r="F5129" t="s">
        <v>9</v>
      </c>
    </row>
    <row r="5130" spans="1:6" x14ac:dyDescent="0.2">
      <c r="A5130" s="2">
        <v>39932</v>
      </c>
      <c r="B5130">
        <v>856.85</v>
      </c>
      <c r="C5130">
        <v>882.06</v>
      </c>
      <c r="D5130">
        <v>856.85</v>
      </c>
      <c r="E5130" t="s">
        <v>9</v>
      </c>
      <c r="F5130" t="s">
        <v>9</v>
      </c>
    </row>
    <row r="5131" spans="1:6" x14ac:dyDescent="0.2">
      <c r="A5131" s="2">
        <v>39933</v>
      </c>
      <c r="B5131">
        <v>876.59</v>
      </c>
      <c r="C5131">
        <v>888.7</v>
      </c>
      <c r="D5131">
        <v>868.51</v>
      </c>
      <c r="E5131" t="s">
        <v>9</v>
      </c>
      <c r="F5131" t="s">
        <v>9</v>
      </c>
    </row>
    <row r="5132" spans="1:6" x14ac:dyDescent="0.2">
      <c r="A5132" s="2">
        <v>39934</v>
      </c>
      <c r="B5132">
        <v>872.74</v>
      </c>
      <c r="C5132">
        <v>880.48</v>
      </c>
      <c r="D5132">
        <v>866.1</v>
      </c>
      <c r="E5132" t="s">
        <v>9</v>
      </c>
      <c r="F5132" t="s">
        <v>9</v>
      </c>
    </row>
    <row r="5133" spans="1:6" x14ac:dyDescent="0.2">
      <c r="A5133" s="2">
        <v>39937</v>
      </c>
      <c r="B5133">
        <v>879.21</v>
      </c>
      <c r="C5133">
        <v>907.85</v>
      </c>
      <c r="D5133">
        <v>879.21</v>
      </c>
      <c r="E5133" t="s">
        <v>9</v>
      </c>
      <c r="F5133" t="s">
        <v>9</v>
      </c>
    </row>
    <row r="5134" spans="1:6" x14ac:dyDescent="0.2">
      <c r="A5134" s="2">
        <v>39938</v>
      </c>
      <c r="B5134">
        <v>906.1</v>
      </c>
      <c r="C5134">
        <v>907.7</v>
      </c>
      <c r="D5134">
        <v>897.34</v>
      </c>
      <c r="E5134" t="s">
        <v>9</v>
      </c>
      <c r="F5134" t="s">
        <v>9</v>
      </c>
    </row>
    <row r="5135" spans="1:6" x14ac:dyDescent="0.2">
      <c r="A5135" s="2">
        <v>39939</v>
      </c>
      <c r="B5135">
        <v>903.95</v>
      </c>
      <c r="C5135">
        <v>920.28</v>
      </c>
      <c r="D5135">
        <v>903.95</v>
      </c>
      <c r="E5135" t="s">
        <v>9</v>
      </c>
      <c r="F5135" t="s">
        <v>9</v>
      </c>
    </row>
    <row r="5136" spans="1:6" x14ac:dyDescent="0.2">
      <c r="A5136" s="2">
        <v>39940</v>
      </c>
      <c r="B5136">
        <v>919.58</v>
      </c>
      <c r="C5136">
        <v>929.58</v>
      </c>
      <c r="D5136">
        <v>901.36</v>
      </c>
      <c r="E5136" t="s">
        <v>9</v>
      </c>
      <c r="F5136" t="s">
        <v>9</v>
      </c>
    </row>
    <row r="5137" spans="1:6" x14ac:dyDescent="0.2">
      <c r="A5137" s="2">
        <v>39941</v>
      </c>
      <c r="B5137">
        <v>909.03</v>
      </c>
      <c r="C5137">
        <v>930.17</v>
      </c>
      <c r="D5137">
        <v>909.03</v>
      </c>
      <c r="E5137" t="s">
        <v>9</v>
      </c>
      <c r="F5137" t="s">
        <v>9</v>
      </c>
    </row>
    <row r="5138" spans="1:6" x14ac:dyDescent="0.2">
      <c r="A5138" s="2">
        <v>39944</v>
      </c>
      <c r="B5138">
        <v>922.99</v>
      </c>
      <c r="C5138">
        <v>922.99</v>
      </c>
      <c r="D5138">
        <v>908.68</v>
      </c>
      <c r="E5138" t="s">
        <v>9</v>
      </c>
      <c r="F5138" t="s">
        <v>9</v>
      </c>
    </row>
    <row r="5139" spans="1:6" x14ac:dyDescent="0.2">
      <c r="A5139" s="2">
        <v>39945</v>
      </c>
      <c r="B5139">
        <v>910.52</v>
      </c>
      <c r="C5139">
        <v>915.57</v>
      </c>
      <c r="D5139">
        <v>896.46</v>
      </c>
      <c r="E5139" t="s">
        <v>9</v>
      </c>
      <c r="F5139" t="s">
        <v>9</v>
      </c>
    </row>
    <row r="5140" spans="1:6" x14ac:dyDescent="0.2">
      <c r="A5140" s="2">
        <v>39946</v>
      </c>
      <c r="B5140">
        <v>905.4</v>
      </c>
      <c r="C5140">
        <v>905.4</v>
      </c>
      <c r="D5140">
        <v>882.8</v>
      </c>
      <c r="E5140" t="s">
        <v>9</v>
      </c>
      <c r="F5140" t="s">
        <v>9</v>
      </c>
    </row>
    <row r="5141" spans="1:6" x14ac:dyDescent="0.2">
      <c r="A5141" s="2">
        <v>39947</v>
      </c>
      <c r="B5141">
        <v>884.24</v>
      </c>
      <c r="C5141">
        <v>898.36</v>
      </c>
      <c r="D5141">
        <v>882.52</v>
      </c>
      <c r="E5141" t="s">
        <v>9</v>
      </c>
      <c r="F5141" t="s">
        <v>9</v>
      </c>
    </row>
    <row r="5142" spans="1:6" x14ac:dyDescent="0.2">
      <c r="A5142" s="2">
        <v>39948</v>
      </c>
      <c r="B5142">
        <v>892.76</v>
      </c>
      <c r="C5142">
        <v>896.97</v>
      </c>
      <c r="D5142">
        <v>878.94</v>
      </c>
      <c r="E5142" t="s">
        <v>9</v>
      </c>
      <c r="F5142" t="s">
        <v>9</v>
      </c>
    </row>
    <row r="5143" spans="1:6" x14ac:dyDescent="0.2">
      <c r="A5143" s="2">
        <v>39951</v>
      </c>
      <c r="B5143">
        <v>886.07</v>
      </c>
      <c r="C5143">
        <v>910</v>
      </c>
      <c r="D5143">
        <v>886.07</v>
      </c>
      <c r="E5143" t="s">
        <v>9</v>
      </c>
      <c r="F5143" t="s">
        <v>9</v>
      </c>
    </row>
    <row r="5144" spans="1:6" x14ac:dyDescent="0.2">
      <c r="A5144" s="2">
        <v>39952</v>
      </c>
      <c r="B5144">
        <v>909.67</v>
      </c>
      <c r="C5144">
        <v>916.39</v>
      </c>
      <c r="D5144">
        <v>905.22</v>
      </c>
      <c r="E5144" t="s">
        <v>9</v>
      </c>
      <c r="F5144" t="s">
        <v>9</v>
      </c>
    </row>
    <row r="5145" spans="1:6" x14ac:dyDescent="0.2">
      <c r="A5145" s="2">
        <v>39953</v>
      </c>
      <c r="B5145">
        <v>908.62</v>
      </c>
      <c r="C5145">
        <v>924.6</v>
      </c>
      <c r="D5145">
        <v>901.37</v>
      </c>
      <c r="E5145" t="s">
        <v>9</v>
      </c>
      <c r="F5145" t="s">
        <v>9</v>
      </c>
    </row>
    <row r="5146" spans="1:6" x14ac:dyDescent="0.2">
      <c r="A5146" s="2">
        <v>39954</v>
      </c>
      <c r="B5146">
        <v>900.42</v>
      </c>
      <c r="C5146">
        <v>900.42</v>
      </c>
      <c r="D5146">
        <v>879.61</v>
      </c>
      <c r="E5146" t="s">
        <v>9</v>
      </c>
      <c r="F5146" t="s">
        <v>9</v>
      </c>
    </row>
    <row r="5147" spans="1:6" x14ac:dyDescent="0.2">
      <c r="A5147" s="2">
        <v>39955</v>
      </c>
      <c r="B5147">
        <v>888.68</v>
      </c>
      <c r="C5147">
        <v>896.65</v>
      </c>
      <c r="D5147">
        <v>883.75</v>
      </c>
      <c r="E5147" t="s">
        <v>9</v>
      </c>
      <c r="F5147" t="s">
        <v>9</v>
      </c>
    </row>
    <row r="5148" spans="1:6" x14ac:dyDescent="0.2">
      <c r="A5148" s="2">
        <v>39959</v>
      </c>
      <c r="B5148">
        <v>887</v>
      </c>
      <c r="C5148">
        <v>911.76</v>
      </c>
      <c r="D5148">
        <v>881.46</v>
      </c>
      <c r="E5148" t="s">
        <v>9</v>
      </c>
      <c r="F5148" t="s">
        <v>9</v>
      </c>
    </row>
    <row r="5149" spans="1:6" x14ac:dyDescent="0.2">
      <c r="A5149" s="2">
        <v>39960</v>
      </c>
      <c r="B5149">
        <v>909.95</v>
      </c>
      <c r="C5149">
        <v>913.84</v>
      </c>
      <c r="D5149">
        <v>891.87</v>
      </c>
      <c r="E5149" t="s">
        <v>9</v>
      </c>
      <c r="F5149" t="s">
        <v>9</v>
      </c>
    </row>
    <row r="5150" spans="1:6" x14ac:dyDescent="0.2">
      <c r="A5150" s="2">
        <v>39961</v>
      </c>
      <c r="B5150">
        <v>892.96</v>
      </c>
      <c r="C5150">
        <v>909.45</v>
      </c>
      <c r="D5150">
        <v>887.6</v>
      </c>
      <c r="E5150" t="s">
        <v>9</v>
      </c>
      <c r="F5150" t="s">
        <v>9</v>
      </c>
    </row>
    <row r="5151" spans="1:6" x14ac:dyDescent="0.2">
      <c r="A5151" s="2">
        <v>39962</v>
      </c>
      <c r="B5151">
        <v>907.02</v>
      </c>
      <c r="C5151">
        <v>920.02</v>
      </c>
      <c r="D5151">
        <v>903.56</v>
      </c>
      <c r="E5151" t="s">
        <v>9</v>
      </c>
      <c r="F5151" t="s">
        <v>9</v>
      </c>
    </row>
    <row r="5152" spans="1:6" x14ac:dyDescent="0.2">
      <c r="A5152" s="2">
        <v>39965</v>
      </c>
      <c r="B5152">
        <v>923.26</v>
      </c>
      <c r="C5152">
        <v>947.77</v>
      </c>
      <c r="D5152">
        <v>923.26</v>
      </c>
      <c r="E5152" t="s">
        <v>9</v>
      </c>
      <c r="F5152" t="s">
        <v>9</v>
      </c>
    </row>
    <row r="5153" spans="1:6" x14ac:dyDescent="0.2">
      <c r="A5153" s="2">
        <v>39966</v>
      </c>
      <c r="B5153">
        <v>942.87</v>
      </c>
      <c r="C5153">
        <v>949.38</v>
      </c>
      <c r="D5153">
        <v>938.46</v>
      </c>
      <c r="E5153" t="s">
        <v>9</v>
      </c>
      <c r="F5153" t="s">
        <v>9</v>
      </c>
    </row>
    <row r="5154" spans="1:6" x14ac:dyDescent="0.2">
      <c r="A5154" s="2">
        <v>39967</v>
      </c>
      <c r="B5154">
        <v>942.51</v>
      </c>
      <c r="C5154">
        <v>942.51</v>
      </c>
      <c r="D5154">
        <v>923.85</v>
      </c>
      <c r="E5154" t="s">
        <v>9</v>
      </c>
      <c r="F5154" t="s">
        <v>9</v>
      </c>
    </row>
    <row r="5155" spans="1:6" x14ac:dyDescent="0.2">
      <c r="A5155" s="2">
        <v>39968</v>
      </c>
      <c r="B5155">
        <v>932.49</v>
      </c>
      <c r="C5155">
        <v>942.47</v>
      </c>
      <c r="D5155">
        <v>929.32</v>
      </c>
      <c r="E5155" t="s">
        <v>9</v>
      </c>
      <c r="F5155" t="s">
        <v>9</v>
      </c>
    </row>
    <row r="5156" spans="1:6" x14ac:dyDescent="0.2">
      <c r="A5156" s="2">
        <v>39969</v>
      </c>
      <c r="B5156">
        <v>945.67</v>
      </c>
      <c r="C5156">
        <v>951.69</v>
      </c>
      <c r="D5156">
        <v>934.13</v>
      </c>
      <c r="E5156" t="s">
        <v>9</v>
      </c>
      <c r="F5156" t="s">
        <v>9</v>
      </c>
    </row>
    <row r="5157" spans="1:6" x14ac:dyDescent="0.2">
      <c r="A5157" s="2">
        <v>39972</v>
      </c>
      <c r="B5157">
        <v>938.12</v>
      </c>
      <c r="C5157">
        <v>946.33</v>
      </c>
      <c r="D5157">
        <v>926.44</v>
      </c>
      <c r="E5157" t="s">
        <v>9</v>
      </c>
      <c r="F5157" t="s">
        <v>9</v>
      </c>
    </row>
    <row r="5158" spans="1:6" x14ac:dyDescent="0.2">
      <c r="A5158" s="2">
        <v>39973</v>
      </c>
      <c r="B5158">
        <v>940.35</v>
      </c>
      <c r="C5158">
        <v>946.92</v>
      </c>
      <c r="D5158">
        <v>936.15</v>
      </c>
      <c r="E5158" t="s">
        <v>9</v>
      </c>
      <c r="F5158" t="s">
        <v>9</v>
      </c>
    </row>
    <row r="5159" spans="1:6" x14ac:dyDescent="0.2">
      <c r="A5159" s="2">
        <v>39974</v>
      </c>
      <c r="B5159">
        <v>942.73</v>
      </c>
      <c r="C5159">
        <v>949.77</v>
      </c>
      <c r="D5159">
        <v>927.97</v>
      </c>
      <c r="E5159" t="s">
        <v>9</v>
      </c>
      <c r="F5159" t="s">
        <v>9</v>
      </c>
    </row>
    <row r="5160" spans="1:6" x14ac:dyDescent="0.2">
      <c r="A5160" s="2">
        <v>39975</v>
      </c>
      <c r="B5160">
        <v>939.04</v>
      </c>
      <c r="C5160">
        <v>956.23</v>
      </c>
      <c r="D5160">
        <v>939.04</v>
      </c>
      <c r="E5160" t="s">
        <v>9</v>
      </c>
      <c r="F5160" t="s">
        <v>9</v>
      </c>
    </row>
    <row r="5161" spans="1:6" x14ac:dyDescent="0.2">
      <c r="A5161" s="2">
        <v>39976</v>
      </c>
      <c r="B5161">
        <v>943.44</v>
      </c>
      <c r="C5161">
        <v>946.3</v>
      </c>
      <c r="D5161">
        <v>935.66</v>
      </c>
      <c r="E5161" t="s">
        <v>9</v>
      </c>
      <c r="F5161" t="s">
        <v>9</v>
      </c>
    </row>
    <row r="5162" spans="1:6" x14ac:dyDescent="0.2">
      <c r="A5162" s="2">
        <v>39979</v>
      </c>
      <c r="B5162">
        <v>942.45</v>
      </c>
      <c r="C5162">
        <v>942.45</v>
      </c>
      <c r="D5162">
        <v>919.65</v>
      </c>
      <c r="E5162" t="s">
        <v>9</v>
      </c>
      <c r="F5162" t="s">
        <v>9</v>
      </c>
    </row>
    <row r="5163" spans="1:6" x14ac:dyDescent="0.2">
      <c r="A5163" s="2">
        <v>39980</v>
      </c>
      <c r="B5163">
        <v>925.6</v>
      </c>
      <c r="C5163">
        <v>928</v>
      </c>
      <c r="D5163">
        <v>911.6</v>
      </c>
      <c r="E5163" t="s">
        <v>9</v>
      </c>
      <c r="F5163" t="s">
        <v>9</v>
      </c>
    </row>
    <row r="5164" spans="1:6" x14ac:dyDescent="0.2">
      <c r="A5164" s="2">
        <v>39981</v>
      </c>
      <c r="B5164">
        <v>911.89</v>
      </c>
      <c r="C5164">
        <v>918.44</v>
      </c>
      <c r="D5164">
        <v>903.78</v>
      </c>
      <c r="E5164" t="s">
        <v>9</v>
      </c>
      <c r="F5164" t="s">
        <v>9</v>
      </c>
    </row>
    <row r="5165" spans="1:6" x14ac:dyDescent="0.2">
      <c r="A5165" s="2">
        <v>39982</v>
      </c>
      <c r="B5165">
        <v>910.86</v>
      </c>
      <c r="C5165">
        <v>921.93</v>
      </c>
      <c r="D5165">
        <v>907.94</v>
      </c>
      <c r="E5165" t="s">
        <v>9</v>
      </c>
      <c r="F5165" t="s">
        <v>9</v>
      </c>
    </row>
    <row r="5166" spans="1:6" x14ac:dyDescent="0.2">
      <c r="A5166" s="2">
        <v>39983</v>
      </c>
      <c r="B5166">
        <v>919.96</v>
      </c>
      <c r="C5166">
        <v>927.09</v>
      </c>
      <c r="D5166">
        <v>915.8</v>
      </c>
      <c r="E5166" t="s">
        <v>9</v>
      </c>
      <c r="F5166" t="s">
        <v>9</v>
      </c>
    </row>
    <row r="5167" spans="1:6" x14ac:dyDescent="0.2">
      <c r="A5167" s="2">
        <v>39986</v>
      </c>
      <c r="B5167">
        <v>918.13</v>
      </c>
      <c r="C5167">
        <v>918.13</v>
      </c>
      <c r="D5167">
        <v>893.04</v>
      </c>
      <c r="E5167" t="s">
        <v>9</v>
      </c>
      <c r="F5167" t="s">
        <v>9</v>
      </c>
    </row>
    <row r="5168" spans="1:6" x14ac:dyDescent="0.2">
      <c r="A5168" s="2">
        <v>39987</v>
      </c>
      <c r="B5168">
        <v>893.46</v>
      </c>
      <c r="C5168">
        <v>898.69</v>
      </c>
      <c r="D5168">
        <v>888.86</v>
      </c>
      <c r="E5168" t="s">
        <v>9</v>
      </c>
      <c r="F5168" t="s">
        <v>9</v>
      </c>
    </row>
    <row r="5169" spans="1:6" x14ac:dyDescent="0.2">
      <c r="A5169" s="2">
        <v>39988</v>
      </c>
      <c r="B5169">
        <v>896.31</v>
      </c>
      <c r="C5169">
        <v>910.85</v>
      </c>
      <c r="D5169">
        <v>896.31</v>
      </c>
      <c r="E5169" t="s">
        <v>9</v>
      </c>
      <c r="F5169" t="s">
        <v>9</v>
      </c>
    </row>
    <row r="5170" spans="1:6" x14ac:dyDescent="0.2">
      <c r="A5170" s="2">
        <v>39989</v>
      </c>
      <c r="B5170">
        <v>899.45</v>
      </c>
      <c r="C5170">
        <v>921.42</v>
      </c>
      <c r="D5170">
        <v>896.27</v>
      </c>
      <c r="E5170" t="s">
        <v>9</v>
      </c>
      <c r="F5170" t="s">
        <v>9</v>
      </c>
    </row>
    <row r="5171" spans="1:6" x14ac:dyDescent="0.2">
      <c r="A5171" s="2">
        <v>39990</v>
      </c>
      <c r="B5171">
        <v>918.84</v>
      </c>
      <c r="C5171">
        <v>922</v>
      </c>
      <c r="D5171">
        <v>913.03</v>
      </c>
      <c r="E5171" t="s">
        <v>9</v>
      </c>
      <c r="F5171" t="s">
        <v>9</v>
      </c>
    </row>
    <row r="5172" spans="1:6" x14ac:dyDescent="0.2">
      <c r="A5172" s="2">
        <v>39993</v>
      </c>
      <c r="B5172">
        <v>919.86</v>
      </c>
      <c r="C5172">
        <v>927.99</v>
      </c>
      <c r="D5172">
        <v>916.18</v>
      </c>
      <c r="E5172" t="s">
        <v>9</v>
      </c>
      <c r="F5172" t="s">
        <v>9</v>
      </c>
    </row>
    <row r="5173" spans="1:6" x14ac:dyDescent="0.2">
      <c r="A5173" s="2">
        <v>39994</v>
      </c>
      <c r="B5173">
        <v>927.15</v>
      </c>
      <c r="C5173">
        <v>930.01</v>
      </c>
      <c r="D5173">
        <v>912.86</v>
      </c>
      <c r="E5173" t="s">
        <v>9</v>
      </c>
      <c r="F5173" t="s">
        <v>9</v>
      </c>
    </row>
    <row r="5174" spans="1:6" x14ac:dyDescent="0.2">
      <c r="A5174" s="2">
        <v>39995</v>
      </c>
      <c r="B5174">
        <v>920.82</v>
      </c>
      <c r="C5174">
        <v>931.92</v>
      </c>
      <c r="D5174">
        <v>920.82</v>
      </c>
      <c r="E5174" t="s">
        <v>9</v>
      </c>
      <c r="F5174" t="s">
        <v>9</v>
      </c>
    </row>
    <row r="5175" spans="1:6" x14ac:dyDescent="0.2">
      <c r="A5175" s="2">
        <v>39996</v>
      </c>
      <c r="B5175">
        <v>921.24</v>
      </c>
      <c r="C5175">
        <v>921.24</v>
      </c>
      <c r="D5175">
        <v>896.42</v>
      </c>
      <c r="E5175" t="s">
        <v>9</v>
      </c>
      <c r="F5175" t="s">
        <v>9</v>
      </c>
    </row>
    <row r="5176" spans="1:6" x14ac:dyDescent="0.2">
      <c r="A5176" s="2">
        <v>40000</v>
      </c>
      <c r="B5176">
        <v>894.27</v>
      </c>
      <c r="C5176">
        <v>898.72</v>
      </c>
      <c r="D5176">
        <v>886.36</v>
      </c>
      <c r="E5176" t="s">
        <v>9</v>
      </c>
      <c r="F5176" t="s">
        <v>9</v>
      </c>
    </row>
    <row r="5177" spans="1:6" x14ac:dyDescent="0.2">
      <c r="A5177" s="2">
        <v>40001</v>
      </c>
      <c r="B5177">
        <v>898.6</v>
      </c>
      <c r="C5177">
        <v>898.6</v>
      </c>
      <c r="D5177">
        <v>879.93</v>
      </c>
      <c r="E5177" t="s">
        <v>9</v>
      </c>
      <c r="F5177" t="s">
        <v>9</v>
      </c>
    </row>
    <row r="5178" spans="1:6" x14ac:dyDescent="0.2">
      <c r="A5178" s="2">
        <v>40002</v>
      </c>
      <c r="B5178">
        <v>881.9</v>
      </c>
      <c r="C5178">
        <v>886.8</v>
      </c>
      <c r="D5178">
        <v>869.32</v>
      </c>
      <c r="E5178" t="s">
        <v>9</v>
      </c>
      <c r="F5178" t="s">
        <v>9</v>
      </c>
    </row>
    <row r="5179" spans="1:6" x14ac:dyDescent="0.2">
      <c r="A5179" s="2">
        <v>40003</v>
      </c>
      <c r="B5179">
        <v>881.28</v>
      </c>
      <c r="C5179">
        <v>887.86</v>
      </c>
      <c r="D5179">
        <v>878.45</v>
      </c>
      <c r="E5179" t="s">
        <v>9</v>
      </c>
      <c r="F5179" t="s">
        <v>9</v>
      </c>
    </row>
    <row r="5180" spans="1:6" x14ac:dyDescent="0.2">
      <c r="A5180" s="2">
        <v>40004</v>
      </c>
      <c r="B5180">
        <v>880.03</v>
      </c>
      <c r="C5180">
        <v>883.57</v>
      </c>
      <c r="D5180">
        <v>872.81</v>
      </c>
      <c r="E5180" t="s">
        <v>9</v>
      </c>
      <c r="F5180" t="s">
        <v>9</v>
      </c>
    </row>
    <row r="5181" spans="1:6" x14ac:dyDescent="0.2">
      <c r="A5181" s="2">
        <v>40007</v>
      </c>
      <c r="B5181">
        <v>879.57</v>
      </c>
      <c r="C5181">
        <v>901.05</v>
      </c>
      <c r="D5181">
        <v>875.32</v>
      </c>
      <c r="E5181" t="s">
        <v>9</v>
      </c>
      <c r="F5181" t="s">
        <v>9</v>
      </c>
    </row>
    <row r="5182" spans="1:6" x14ac:dyDescent="0.2">
      <c r="A5182" s="2">
        <v>40008</v>
      </c>
      <c r="B5182">
        <v>900.77</v>
      </c>
      <c r="C5182">
        <v>905.84</v>
      </c>
      <c r="D5182">
        <v>896.5</v>
      </c>
      <c r="E5182" t="s">
        <v>9</v>
      </c>
      <c r="F5182" t="s">
        <v>9</v>
      </c>
    </row>
    <row r="5183" spans="1:6" x14ac:dyDescent="0.2">
      <c r="A5183" s="2">
        <v>40009</v>
      </c>
      <c r="B5183">
        <v>910.15</v>
      </c>
      <c r="C5183">
        <v>933.95</v>
      </c>
      <c r="D5183">
        <v>910.15</v>
      </c>
      <c r="E5183" t="s">
        <v>9</v>
      </c>
      <c r="F5183" t="s">
        <v>9</v>
      </c>
    </row>
    <row r="5184" spans="1:6" x14ac:dyDescent="0.2">
      <c r="A5184" s="2">
        <v>40010</v>
      </c>
      <c r="B5184">
        <v>930.17</v>
      </c>
      <c r="C5184">
        <v>943.96</v>
      </c>
      <c r="D5184">
        <v>927.45</v>
      </c>
      <c r="E5184" t="s">
        <v>9</v>
      </c>
      <c r="F5184" t="s">
        <v>9</v>
      </c>
    </row>
    <row r="5185" spans="1:6" x14ac:dyDescent="0.2">
      <c r="A5185" s="2">
        <v>40011</v>
      </c>
      <c r="B5185">
        <v>940.56</v>
      </c>
      <c r="C5185">
        <v>941.89</v>
      </c>
      <c r="D5185">
        <v>934.65</v>
      </c>
      <c r="E5185" t="s">
        <v>9</v>
      </c>
      <c r="F5185" t="s">
        <v>9</v>
      </c>
    </row>
    <row r="5186" spans="1:6" x14ac:dyDescent="0.2">
      <c r="A5186" s="2">
        <v>40014</v>
      </c>
      <c r="B5186">
        <v>942.07</v>
      </c>
      <c r="C5186">
        <v>951.62</v>
      </c>
      <c r="D5186">
        <v>940.99</v>
      </c>
      <c r="E5186" t="s">
        <v>9</v>
      </c>
      <c r="F5186" t="s">
        <v>9</v>
      </c>
    </row>
    <row r="5187" spans="1:6" x14ac:dyDescent="0.2">
      <c r="A5187" s="2">
        <v>40015</v>
      </c>
      <c r="B5187">
        <v>951.97</v>
      </c>
      <c r="C5187">
        <v>956.53</v>
      </c>
      <c r="D5187">
        <v>943.22</v>
      </c>
      <c r="E5187" t="s">
        <v>9</v>
      </c>
      <c r="F5187" t="s">
        <v>9</v>
      </c>
    </row>
    <row r="5188" spans="1:6" x14ac:dyDescent="0.2">
      <c r="A5188" s="2">
        <v>40016</v>
      </c>
      <c r="B5188">
        <v>953.4</v>
      </c>
      <c r="C5188">
        <v>959.83</v>
      </c>
      <c r="D5188">
        <v>947.75</v>
      </c>
      <c r="E5188" t="s">
        <v>9</v>
      </c>
      <c r="F5188" t="s">
        <v>9</v>
      </c>
    </row>
    <row r="5189" spans="1:6" x14ac:dyDescent="0.2">
      <c r="A5189" s="2">
        <v>40017</v>
      </c>
      <c r="B5189">
        <v>954.07</v>
      </c>
      <c r="C5189">
        <v>979.42</v>
      </c>
      <c r="D5189">
        <v>953.27</v>
      </c>
      <c r="E5189" t="s">
        <v>9</v>
      </c>
      <c r="F5189" t="s">
        <v>9</v>
      </c>
    </row>
    <row r="5190" spans="1:6" x14ac:dyDescent="0.2">
      <c r="A5190" s="2">
        <v>40018</v>
      </c>
      <c r="B5190">
        <v>972.16</v>
      </c>
      <c r="C5190">
        <v>979.79</v>
      </c>
      <c r="D5190">
        <v>965.95</v>
      </c>
      <c r="E5190" t="s">
        <v>9</v>
      </c>
      <c r="F5190" t="s">
        <v>9</v>
      </c>
    </row>
    <row r="5191" spans="1:6" x14ac:dyDescent="0.2">
      <c r="A5191" s="2">
        <v>40021</v>
      </c>
      <c r="B5191">
        <v>978.63</v>
      </c>
      <c r="C5191">
        <v>982.49</v>
      </c>
      <c r="D5191">
        <v>972.29</v>
      </c>
      <c r="E5191" t="s">
        <v>9</v>
      </c>
      <c r="F5191" t="s">
        <v>9</v>
      </c>
    </row>
    <row r="5192" spans="1:6" x14ac:dyDescent="0.2">
      <c r="A5192" s="2">
        <v>40022</v>
      </c>
      <c r="B5192">
        <v>981.48</v>
      </c>
      <c r="C5192">
        <v>982.35</v>
      </c>
      <c r="D5192">
        <v>969.35</v>
      </c>
      <c r="E5192" t="s">
        <v>9</v>
      </c>
      <c r="F5192" t="s">
        <v>9</v>
      </c>
    </row>
    <row r="5193" spans="1:6" x14ac:dyDescent="0.2">
      <c r="A5193" s="2">
        <v>40023</v>
      </c>
      <c r="B5193">
        <v>977.66</v>
      </c>
      <c r="C5193">
        <v>977.76</v>
      </c>
      <c r="D5193">
        <v>968.65</v>
      </c>
      <c r="E5193" t="s">
        <v>9</v>
      </c>
      <c r="F5193" t="s">
        <v>9</v>
      </c>
    </row>
    <row r="5194" spans="1:6" x14ac:dyDescent="0.2">
      <c r="A5194" s="2">
        <v>40024</v>
      </c>
      <c r="B5194">
        <v>976.01</v>
      </c>
      <c r="C5194">
        <v>996.68</v>
      </c>
      <c r="D5194">
        <v>976.01</v>
      </c>
      <c r="E5194" t="s">
        <v>9</v>
      </c>
      <c r="F5194" t="s">
        <v>9</v>
      </c>
    </row>
    <row r="5195" spans="1:6" x14ac:dyDescent="0.2">
      <c r="A5195" s="2">
        <v>40025</v>
      </c>
      <c r="B5195">
        <v>986.8</v>
      </c>
      <c r="C5195">
        <v>993.18</v>
      </c>
      <c r="D5195">
        <v>982.85</v>
      </c>
      <c r="E5195" t="s">
        <v>9</v>
      </c>
      <c r="F5195" t="s">
        <v>9</v>
      </c>
    </row>
    <row r="5196" spans="1:6" x14ac:dyDescent="0.2">
      <c r="A5196" s="2">
        <v>40028</v>
      </c>
      <c r="B5196">
        <v>990.22</v>
      </c>
      <c r="C5196">
        <v>1003.61</v>
      </c>
      <c r="D5196">
        <v>990.22</v>
      </c>
      <c r="E5196" t="s">
        <v>9</v>
      </c>
      <c r="F5196" t="s">
        <v>9</v>
      </c>
    </row>
    <row r="5197" spans="1:6" x14ac:dyDescent="0.2">
      <c r="A5197" s="2">
        <v>40029</v>
      </c>
      <c r="B5197">
        <v>1001.41</v>
      </c>
      <c r="C5197">
        <v>1007.12</v>
      </c>
      <c r="D5197">
        <v>996.68</v>
      </c>
      <c r="E5197" t="s">
        <v>9</v>
      </c>
      <c r="F5197" t="s">
        <v>9</v>
      </c>
    </row>
    <row r="5198" spans="1:6" x14ac:dyDescent="0.2">
      <c r="A5198" s="2">
        <v>40030</v>
      </c>
      <c r="B5198">
        <v>1005.41</v>
      </c>
      <c r="C5198">
        <v>1006.64</v>
      </c>
      <c r="D5198">
        <v>994.31</v>
      </c>
      <c r="E5198" t="s">
        <v>9</v>
      </c>
      <c r="F5198" t="s">
        <v>9</v>
      </c>
    </row>
    <row r="5199" spans="1:6" x14ac:dyDescent="0.2">
      <c r="A5199" s="2">
        <v>40031</v>
      </c>
      <c r="B5199">
        <v>1004.06</v>
      </c>
      <c r="C5199">
        <v>1008</v>
      </c>
      <c r="D5199">
        <v>992.49</v>
      </c>
      <c r="E5199" t="s">
        <v>9</v>
      </c>
      <c r="F5199" t="s">
        <v>9</v>
      </c>
    </row>
    <row r="5200" spans="1:6" x14ac:dyDescent="0.2">
      <c r="A5200" s="2">
        <v>40032</v>
      </c>
      <c r="B5200">
        <v>999.83</v>
      </c>
      <c r="C5200">
        <v>1018</v>
      </c>
      <c r="D5200">
        <v>999.83</v>
      </c>
      <c r="E5200" t="s">
        <v>9</v>
      </c>
      <c r="F5200" t="s">
        <v>9</v>
      </c>
    </row>
    <row r="5201" spans="1:6" x14ac:dyDescent="0.2">
      <c r="A5201" s="2">
        <v>40035</v>
      </c>
      <c r="B5201">
        <v>1008.89</v>
      </c>
      <c r="C5201">
        <v>1010.12</v>
      </c>
      <c r="D5201">
        <v>1000.99</v>
      </c>
      <c r="E5201" t="s">
        <v>9</v>
      </c>
      <c r="F5201" t="s">
        <v>9</v>
      </c>
    </row>
    <row r="5202" spans="1:6" x14ac:dyDescent="0.2">
      <c r="A5202" s="2">
        <v>40036</v>
      </c>
      <c r="B5202">
        <v>1005.77</v>
      </c>
      <c r="C5202">
        <v>1005.77</v>
      </c>
      <c r="D5202">
        <v>992.4</v>
      </c>
      <c r="E5202" t="s">
        <v>9</v>
      </c>
      <c r="F5202" t="s">
        <v>9</v>
      </c>
    </row>
    <row r="5203" spans="1:6" x14ac:dyDescent="0.2">
      <c r="A5203" s="2">
        <v>40037</v>
      </c>
      <c r="B5203">
        <v>994</v>
      </c>
      <c r="C5203">
        <v>1012.78</v>
      </c>
      <c r="D5203">
        <v>993.36</v>
      </c>
      <c r="E5203" t="s">
        <v>9</v>
      </c>
      <c r="F5203" t="s">
        <v>9</v>
      </c>
    </row>
    <row r="5204" spans="1:6" x14ac:dyDescent="0.2">
      <c r="A5204" s="2">
        <v>40038</v>
      </c>
      <c r="B5204">
        <v>1005.86</v>
      </c>
      <c r="C5204">
        <v>1013.14</v>
      </c>
      <c r="D5204">
        <v>1000.82</v>
      </c>
      <c r="E5204" t="s">
        <v>9</v>
      </c>
      <c r="F5204" t="s">
        <v>9</v>
      </c>
    </row>
    <row r="5205" spans="1:6" x14ac:dyDescent="0.2">
      <c r="A5205" s="2">
        <v>40039</v>
      </c>
      <c r="B5205">
        <v>1012.23</v>
      </c>
      <c r="C5205">
        <v>1012.6</v>
      </c>
      <c r="D5205">
        <v>994.6</v>
      </c>
      <c r="E5205" t="s">
        <v>9</v>
      </c>
      <c r="F5205" t="s">
        <v>9</v>
      </c>
    </row>
    <row r="5206" spans="1:6" x14ac:dyDescent="0.2">
      <c r="A5206" s="2">
        <v>40042</v>
      </c>
      <c r="B5206">
        <v>998.18</v>
      </c>
      <c r="C5206">
        <v>998.18</v>
      </c>
      <c r="D5206">
        <v>978.51</v>
      </c>
      <c r="E5206" t="s">
        <v>9</v>
      </c>
      <c r="F5206" t="s">
        <v>9</v>
      </c>
    </row>
    <row r="5207" spans="1:6" x14ac:dyDescent="0.2">
      <c r="A5207" s="2">
        <v>40043</v>
      </c>
      <c r="B5207">
        <v>980.62</v>
      </c>
      <c r="C5207">
        <v>991.2</v>
      </c>
      <c r="D5207">
        <v>980.62</v>
      </c>
      <c r="E5207" t="s">
        <v>9</v>
      </c>
      <c r="F5207" t="s">
        <v>9</v>
      </c>
    </row>
    <row r="5208" spans="1:6" x14ac:dyDescent="0.2">
      <c r="A5208" s="2">
        <v>40044</v>
      </c>
      <c r="B5208">
        <v>986.88</v>
      </c>
      <c r="C5208">
        <v>999.61</v>
      </c>
      <c r="D5208">
        <v>980.62</v>
      </c>
      <c r="E5208" t="s">
        <v>9</v>
      </c>
      <c r="F5208" t="s">
        <v>9</v>
      </c>
    </row>
    <row r="5209" spans="1:6" x14ac:dyDescent="0.2">
      <c r="A5209" s="2">
        <v>40045</v>
      </c>
      <c r="B5209">
        <v>996.41</v>
      </c>
      <c r="C5209">
        <v>1008.92</v>
      </c>
      <c r="D5209">
        <v>996.39</v>
      </c>
      <c r="E5209" t="s">
        <v>9</v>
      </c>
      <c r="F5209" t="s">
        <v>9</v>
      </c>
    </row>
    <row r="5210" spans="1:6" x14ac:dyDescent="0.2">
      <c r="A5210" s="2">
        <v>40046</v>
      </c>
      <c r="B5210">
        <v>1009.06</v>
      </c>
      <c r="C5210">
        <v>1027.5899999999999</v>
      </c>
      <c r="D5210">
        <v>1009.06</v>
      </c>
      <c r="E5210" t="s">
        <v>9</v>
      </c>
      <c r="F5210" t="s">
        <v>9</v>
      </c>
    </row>
    <row r="5211" spans="1:6" x14ac:dyDescent="0.2">
      <c r="A5211" s="2">
        <v>40049</v>
      </c>
      <c r="B5211">
        <v>1026.5899999999999</v>
      </c>
      <c r="C5211">
        <v>1035.82</v>
      </c>
      <c r="D5211">
        <v>1022.48</v>
      </c>
      <c r="E5211" t="s">
        <v>9</v>
      </c>
      <c r="F5211" t="s">
        <v>9</v>
      </c>
    </row>
    <row r="5212" spans="1:6" x14ac:dyDescent="0.2">
      <c r="A5212" s="2">
        <v>40050</v>
      </c>
      <c r="B5212">
        <v>1026.6300000000001</v>
      </c>
      <c r="C5212">
        <v>1037.75</v>
      </c>
      <c r="D5212">
        <v>1026.21</v>
      </c>
      <c r="E5212" t="s">
        <v>9</v>
      </c>
      <c r="F5212" t="s">
        <v>9</v>
      </c>
    </row>
    <row r="5213" spans="1:6" x14ac:dyDescent="0.2">
      <c r="A5213" s="2">
        <v>40051</v>
      </c>
      <c r="B5213">
        <v>1027.3499999999999</v>
      </c>
      <c r="C5213">
        <v>1032.47</v>
      </c>
      <c r="D5213">
        <v>1021.57</v>
      </c>
      <c r="E5213" t="s">
        <v>9</v>
      </c>
      <c r="F5213" t="s">
        <v>9</v>
      </c>
    </row>
    <row r="5214" spans="1:6" x14ac:dyDescent="0.2">
      <c r="A5214" s="2">
        <v>40052</v>
      </c>
      <c r="B5214">
        <v>1027.81</v>
      </c>
      <c r="C5214">
        <v>1033.33</v>
      </c>
      <c r="D5214">
        <v>1016.2</v>
      </c>
      <c r="E5214" t="s">
        <v>9</v>
      </c>
      <c r="F5214" t="s">
        <v>9</v>
      </c>
    </row>
    <row r="5215" spans="1:6" x14ac:dyDescent="0.2">
      <c r="A5215" s="2">
        <v>40053</v>
      </c>
      <c r="B5215">
        <v>1031.6199999999999</v>
      </c>
      <c r="C5215">
        <v>1039.47</v>
      </c>
      <c r="D5215">
        <v>1023.13</v>
      </c>
      <c r="E5215" t="s">
        <v>9</v>
      </c>
      <c r="F5215" t="s">
        <v>9</v>
      </c>
    </row>
    <row r="5216" spans="1:6" x14ac:dyDescent="0.2">
      <c r="A5216" s="2">
        <v>40056</v>
      </c>
      <c r="B5216">
        <v>1025.21</v>
      </c>
      <c r="C5216">
        <v>1025.21</v>
      </c>
      <c r="D5216">
        <v>1014.62</v>
      </c>
      <c r="E5216" t="s">
        <v>9</v>
      </c>
      <c r="F5216" t="s">
        <v>9</v>
      </c>
    </row>
    <row r="5217" spans="1:6" x14ac:dyDescent="0.2">
      <c r="A5217" s="2">
        <v>40057</v>
      </c>
      <c r="B5217">
        <v>1019.52</v>
      </c>
      <c r="C5217">
        <v>1028.45</v>
      </c>
      <c r="D5217">
        <v>996.28</v>
      </c>
      <c r="E5217" t="s">
        <v>9</v>
      </c>
      <c r="F5217" t="s">
        <v>9</v>
      </c>
    </row>
    <row r="5218" spans="1:6" x14ac:dyDescent="0.2">
      <c r="A5218" s="2">
        <v>40058</v>
      </c>
      <c r="B5218">
        <v>996.07</v>
      </c>
      <c r="C5218">
        <v>1000.34</v>
      </c>
      <c r="D5218">
        <v>991.97</v>
      </c>
      <c r="E5218" t="s">
        <v>9</v>
      </c>
      <c r="F5218" t="s">
        <v>9</v>
      </c>
    </row>
    <row r="5219" spans="1:6" x14ac:dyDescent="0.2">
      <c r="A5219" s="2">
        <v>40059</v>
      </c>
      <c r="B5219">
        <v>996.12</v>
      </c>
      <c r="C5219">
        <v>1003.43</v>
      </c>
      <c r="D5219">
        <v>992.25</v>
      </c>
      <c r="E5219" t="s">
        <v>9</v>
      </c>
      <c r="F5219" t="s">
        <v>9</v>
      </c>
    </row>
    <row r="5220" spans="1:6" x14ac:dyDescent="0.2">
      <c r="A5220" s="2">
        <v>40060</v>
      </c>
      <c r="B5220">
        <v>1003.84</v>
      </c>
      <c r="C5220">
        <v>1016.48</v>
      </c>
      <c r="D5220">
        <v>1001.65</v>
      </c>
      <c r="E5220" t="s">
        <v>9</v>
      </c>
      <c r="F5220" t="s">
        <v>9</v>
      </c>
    </row>
    <row r="5221" spans="1:6" x14ac:dyDescent="0.2">
      <c r="A5221" s="2">
        <v>40064</v>
      </c>
      <c r="B5221">
        <v>1018.67</v>
      </c>
      <c r="C5221">
        <v>1026.07</v>
      </c>
      <c r="D5221">
        <v>1018.67</v>
      </c>
      <c r="E5221" t="s">
        <v>9</v>
      </c>
      <c r="F5221" t="s">
        <v>9</v>
      </c>
    </row>
    <row r="5222" spans="1:6" x14ac:dyDescent="0.2">
      <c r="A5222" s="2">
        <v>40065</v>
      </c>
      <c r="B5222">
        <v>1025.3599999999999</v>
      </c>
      <c r="C5222">
        <v>1036.3399999999999</v>
      </c>
      <c r="D5222">
        <v>1023.97</v>
      </c>
      <c r="E5222" t="s">
        <v>9</v>
      </c>
      <c r="F5222" t="s">
        <v>9</v>
      </c>
    </row>
    <row r="5223" spans="1:6" x14ac:dyDescent="0.2">
      <c r="A5223" s="2">
        <v>40066</v>
      </c>
      <c r="B5223">
        <v>1032.99</v>
      </c>
      <c r="C5223">
        <v>1044.1400000000001</v>
      </c>
      <c r="D5223">
        <v>1028.04</v>
      </c>
      <c r="E5223" t="s">
        <v>9</v>
      </c>
      <c r="F5223" t="s">
        <v>9</v>
      </c>
    </row>
    <row r="5224" spans="1:6" x14ac:dyDescent="0.2">
      <c r="A5224" s="2">
        <v>40067</v>
      </c>
      <c r="B5224">
        <v>1043.92</v>
      </c>
      <c r="C5224">
        <v>1048.18</v>
      </c>
      <c r="D5224">
        <v>1038.4000000000001</v>
      </c>
      <c r="E5224" t="s">
        <v>9</v>
      </c>
      <c r="F5224" t="s">
        <v>9</v>
      </c>
    </row>
    <row r="5225" spans="1:6" x14ac:dyDescent="0.2">
      <c r="A5225" s="2">
        <v>40070</v>
      </c>
      <c r="B5225">
        <v>1040.1500000000001</v>
      </c>
      <c r="C5225">
        <v>1049.74</v>
      </c>
      <c r="D5225">
        <v>1035</v>
      </c>
      <c r="E5225" t="s">
        <v>9</v>
      </c>
      <c r="F5225" t="s">
        <v>9</v>
      </c>
    </row>
    <row r="5226" spans="1:6" x14ac:dyDescent="0.2">
      <c r="A5226" s="2">
        <v>40071</v>
      </c>
      <c r="B5226">
        <v>1049.03</v>
      </c>
      <c r="C5226">
        <v>1056.04</v>
      </c>
      <c r="D5226">
        <v>1043.42</v>
      </c>
      <c r="E5226" t="s">
        <v>9</v>
      </c>
      <c r="F5226" t="s">
        <v>9</v>
      </c>
    </row>
    <row r="5227" spans="1:6" x14ac:dyDescent="0.2">
      <c r="A5227" s="2">
        <v>40072</v>
      </c>
      <c r="B5227">
        <v>1053.99</v>
      </c>
      <c r="C5227">
        <v>1068.76</v>
      </c>
      <c r="D5227">
        <v>1052.8699999999999</v>
      </c>
      <c r="E5227" t="s">
        <v>9</v>
      </c>
      <c r="F5227" t="s">
        <v>9</v>
      </c>
    </row>
    <row r="5228" spans="1:6" x14ac:dyDescent="0.2">
      <c r="A5228" s="2">
        <v>40073</v>
      </c>
      <c r="B5228">
        <v>1067.8699999999999</v>
      </c>
      <c r="C5228">
        <v>1074.77</v>
      </c>
      <c r="D5228">
        <v>1061.2</v>
      </c>
      <c r="E5228" t="s">
        <v>9</v>
      </c>
      <c r="F5228" t="s">
        <v>9</v>
      </c>
    </row>
    <row r="5229" spans="1:6" x14ac:dyDescent="0.2">
      <c r="A5229" s="2">
        <v>40074</v>
      </c>
      <c r="B5229">
        <v>1066.5999999999999</v>
      </c>
      <c r="C5229">
        <v>1071.52</v>
      </c>
      <c r="D5229">
        <v>1064.27</v>
      </c>
      <c r="E5229" t="s">
        <v>9</v>
      </c>
      <c r="F5229" t="s">
        <v>9</v>
      </c>
    </row>
    <row r="5230" spans="1:6" x14ac:dyDescent="0.2">
      <c r="A5230" s="2">
        <v>40077</v>
      </c>
      <c r="B5230">
        <v>1067.1400000000001</v>
      </c>
      <c r="C5230">
        <v>1067.28</v>
      </c>
      <c r="D5230">
        <v>1057.46</v>
      </c>
      <c r="E5230" t="s">
        <v>9</v>
      </c>
      <c r="F5230" t="s">
        <v>9</v>
      </c>
    </row>
    <row r="5231" spans="1:6" x14ac:dyDescent="0.2">
      <c r="A5231" s="2">
        <v>40078</v>
      </c>
      <c r="B5231">
        <v>1066.3499999999999</v>
      </c>
      <c r="C5231">
        <v>1073.81</v>
      </c>
      <c r="D5231">
        <v>1066.3499999999999</v>
      </c>
      <c r="E5231" t="s">
        <v>9</v>
      </c>
      <c r="F5231" t="s">
        <v>9</v>
      </c>
    </row>
    <row r="5232" spans="1:6" x14ac:dyDescent="0.2">
      <c r="A5232" s="2">
        <v>40079</v>
      </c>
      <c r="B5232">
        <v>1072.69</v>
      </c>
      <c r="C5232">
        <v>1080.1500000000001</v>
      </c>
      <c r="D5232">
        <v>1060.3900000000001</v>
      </c>
      <c r="E5232" t="s">
        <v>9</v>
      </c>
      <c r="F5232" t="s">
        <v>9</v>
      </c>
    </row>
    <row r="5233" spans="1:6" x14ac:dyDescent="0.2">
      <c r="A5233" s="2">
        <v>40080</v>
      </c>
      <c r="B5233">
        <v>1062.56</v>
      </c>
      <c r="C5233">
        <v>1066.29</v>
      </c>
      <c r="D5233">
        <v>1045.8499999999999</v>
      </c>
      <c r="E5233" t="s">
        <v>9</v>
      </c>
      <c r="F5233" t="s">
        <v>9</v>
      </c>
    </row>
    <row r="5234" spans="1:6" x14ac:dyDescent="0.2">
      <c r="A5234" s="2">
        <v>40081</v>
      </c>
      <c r="B5234">
        <v>1049.48</v>
      </c>
      <c r="C5234">
        <v>1053.47</v>
      </c>
      <c r="D5234">
        <v>1041.17</v>
      </c>
      <c r="E5234" t="s">
        <v>9</v>
      </c>
      <c r="F5234" t="s">
        <v>9</v>
      </c>
    </row>
    <row r="5235" spans="1:6" x14ac:dyDescent="0.2">
      <c r="A5235" s="2">
        <v>40084</v>
      </c>
      <c r="B5235">
        <v>1045.3800000000001</v>
      </c>
      <c r="C5235">
        <v>1065.1300000000001</v>
      </c>
      <c r="D5235">
        <v>1045.3800000000001</v>
      </c>
      <c r="E5235" t="s">
        <v>9</v>
      </c>
      <c r="F5235" t="s">
        <v>9</v>
      </c>
    </row>
    <row r="5236" spans="1:6" x14ac:dyDescent="0.2">
      <c r="A5236" s="2">
        <v>40085</v>
      </c>
      <c r="B5236">
        <v>1063.69</v>
      </c>
      <c r="C5236">
        <v>1069.6199999999999</v>
      </c>
      <c r="D5236">
        <v>1057.83</v>
      </c>
      <c r="E5236" t="s">
        <v>9</v>
      </c>
      <c r="F5236" t="s">
        <v>9</v>
      </c>
    </row>
    <row r="5237" spans="1:6" x14ac:dyDescent="0.2">
      <c r="A5237" s="2">
        <v>40086</v>
      </c>
      <c r="B5237">
        <v>1061.02</v>
      </c>
      <c r="C5237">
        <v>1063.4000000000001</v>
      </c>
      <c r="D5237">
        <v>1046.47</v>
      </c>
      <c r="E5237" t="s">
        <v>9</v>
      </c>
      <c r="F5237" t="s">
        <v>9</v>
      </c>
    </row>
    <row r="5238" spans="1:6" x14ac:dyDescent="0.2">
      <c r="A5238" s="2">
        <v>40087</v>
      </c>
      <c r="B5238">
        <v>1054.9100000000001</v>
      </c>
      <c r="C5238">
        <v>1054.9100000000001</v>
      </c>
      <c r="D5238">
        <v>1029.45</v>
      </c>
      <c r="E5238" t="s">
        <v>9</v>
      </c>
      <c r="F5238" t="s">
        <v>9</v>
      </c>
    </row>
    <row r="5239" spans="1:6" x14ac:dyDescent="0.2">
      <c r="A5239" s="2">
        <v>40088</v>
      </c>
      <c r="B5239">
        <v>1029.71</v>
      </c>
      <c r="C5239">
        <v>1030.5999999999999</v>
      </c>
      <c r="D5239">
        <v>1019.95</v>
      </c>
      <c r="E5239" t="s">
        <v>9</v>
      </c>
      <c r="F5239" t="s">
        <v>9</v>
      </c>
    </row>
    <row r="5240" spans="1:6" x14ac:dyDescent="0.2">
      <c r="A5240" s="2">
        <v>40091</v>
      </c>
      <c r="B5240">
        <v>1026.8699999999999</v>
      </c>
      <c r="C5240">
        <v>1042.58</v>
      </c>
      <c r="D5240">
        <v>1025.92</v>
      </c>
      <c r="E5240" t="s">
        <v>9</v>
      </c>
      <c r="F5240" t="s">
        <v>9</v>
      </c>
    </row>
    <row r="5241" spans="1:6" x14ac:dyDescent="0.2">
      <c r="A5241" s="2">
        <v>40092</v>
      </c>
      <c r="B5241">
        <v>1042.02</v>
      </c>
      <c r="C5241">
        <v>1060.55</v>
      </c>
      <c r="D5241">
        <v>1042.02</v>
      </c>
      <c r="E5241" t="s">
        <v>9</v>
      </c>
      <c r="F5241" t="s">
        <v>9</v>
      </c>
    </row>
    <row r="5242" spans="1:6" x14ac:dyDescent="0.2">
      <c r="A5242" s="2">
        <v>40093</v>
      </c>
      <c r="B5242">
        <v>1053.6500000000001</v>
      </c>
      <c r="C5242">
        <v>1058.02</v>
      </c>
      <c r="D5242">
        <v>1050.0999999999999</v>
      </c>
      <c r="E5242" t="s">
        <v>9</v>
      </c>
      <c r="F5242" t="s">
        <v>9</v>
      </c>
    </row>
    <row r="5243" spans="1:6" x14ac:dyDescent="0.2">
      <c r="A5243" s="2">
        <v>40094</v>
      </c>
      <c r="B5243">
        <v>1060.03</v>
      </c>
      <c r="C5243">
        <v>1070.67</v>
      </c>
      <c r="D5243">
        <v>1060.03</v>
      </c>
      <c r="E5243" t="s">
        <v>9</v>
      </c>
      <c r="F5243" t="s">
        <v>9</v>
      </c>
    </row>
    <row r="5244" spans="1:6" x14ac:dyDescent="0.2">
      <c r="A5244" s="2">
        <v>40095</v>
      </c>
      <c r="B5244">
        <v>1065.28</v>
      </c>
      <c r="C5244">
        <v>1071.51</v>
      </c>
      <c r="D5244">
        <v>1063</v>
      </c>
      <c r="E5244" t="s">
        <v>9</v>
      </c>
      <c r="F5244" t="s">
        <v>9</v>
      </c>
    </row>
    <row r="5245" spans="1:6" x14ac:dyDescent="0.2">
      <c r="A5245" s="2">
        <v>40098</v>
      </c>
      <c r="B5245">
        <v>1071.6300000000001</v>
      </c>
      <c r="C5245">
        <v>1079.46</v>
      </c>
      <c r="D5245">
        <v>1071.6300000000001</v>
      </c>
      <c r="E5245" t="s">
        <v>9</v>
      </c>
      <c r="F5245" t="s">
        <v>9</v>
      </c>
    </row>
    <row r="5246" spans="1:6" x14ac:dyDescent="0.2">
      <c r="A5246" s="2">
        <v>40099</v>
      </c>
      <c r="B5246">
        <v>1074.96</v>
      </c>
      <c r="C5246">
        <v>1075.3</v>
      </c>
      <c r="D5246">
        <v>1066.71</v>
      </c>
      <c r="E5246" t="s">
        <v>9</v>
      </c>
      <c r="F5246" t="s">
        <v>9</v>
      </c>
    </row>
    <row r="5247" spans="1:6" x14ac:dyDescent="0.2">
      <c r="A5247" s="2">
        <v>40100</v>
      </c>
      <c r="B5247">
        <v>1078.68</v>
      </c>
      <c r="C5247">
        <v>1093.17</v>
      </c>
      <c r="D5247">
        <v>1078.68</v>
      </c>
      <c r="E5247" t="s">
        <v>9</v>
      </c>
      <c r="F5247" t="s">
        <v>9</v>
      </c>
    </row>
    <row r="5248" spans="1:6" x14ac:dyDescent="0.2">
      <c r="A5248" s="2">
        <v>40101</v>
      </c>
      <c r="B5248">
        <v>1090.3599999999999</v>
      </c>
      <c r="C5248">
        <v>1096.56</v>
      </c>
      <c r="D5248">
        <v>1086.4100000000001</v>
      </c>
      <c r="E5248" t="s">
        <v>9</v>
      </c>
      <c r="F5248" t="s">
        <v>9</v>
      </c>
    </row>
    <row r="5249" spans="1:6" x14ac:dyDescent="0.2">
      <c r="A5249" s="2">
        <v>40102</v>
      </c>
      <c r="B5249">
        <v>1094.67</v>
      </c>
      <c r="C5249">
        <v>1094.67</v>
      </c>
      <c r="D5249">
        <v>1081.53</v>
      </c>
      <c r="E5249" t="s">
        <v>9</v>
      </c>
      <c r="F5249" t="s">
        <v>9</v>
      </c>
    </row>
    <row r="5250" spans="1:6" x14ac:dyDescent="0.2">
      <c r="A5250" s="2">
        <v>40105</v>
      </c>
      <c r="B5250">
        <v>1088.22</v>
      </c>
      <c r="C5250">
        <v>1100.17</v>
      </c>
      <c r="D5250">
        <v>1086.48</v>
      </c>
      <c r="E5250" t="s">
        <v>9</v>
      </c>
      <c r="F5250" t="s">
        <v>9</v>
      </c>
    </row>
    <row r="5251" spans="1:6" x14ac:dyDescent="0.2">
      <c r="A5251" s="2">
        <v>40106</v>
      </c>
      <c r="B5251">
        <v>1098.6400000000001</v>
      </c>
      <c r="C5251">
        <v>1098.6400000000001</v>
      </c>
      <c r="D5251">
        <v>1086.1600000000001</v>
      </c>
      <c r="E5251" t="s">
        <v>9</v>
      </c>
      <c r="F5251" t="s">
        <v>9</v>
      </c>
    </row>
    <row r="5252" spans="1:6" x14ac:dyDescent="0.2">
      <c r="A5252" s="2">
        <v>40107</v>
      </c>
      <c r="B5252">
        <v>1090.3599999999999</v>
      </c>
      <c r="C5252">
        <v>1101.3599999999999</v>
      </c>
      <c r="D5252">
        <v>1080.77</v>
      </c>
      <c r="E5252" t="s">
        <v>9</v>
      </c>
      <c r="F5252" t="s">
        <v>9</v>
      </c>
    </row>
    <row r="5253" spans="1:6" x14ac:dyDescent="0.2">
      <c r="A5253" s="2">
        <v>40108</v>
      </c>
      <c r="B5253">
        <v>1080.96</v>
      </c>
      <c r="C5253">
        <v>1095.21</v>
      </c>
      <c r="D5253">
        <v>1074.31</v>
      </c>
      <c r="E5253" t="s">
        <v>9</v>
      </c>
      <c r="F5253" t="s">
        <v>9</v>
      </c>
    </row>
    <row r="5254" spans="1:6" x14ac:dyDescent="0.2">
      <c r="A5254" s="2">
        <v>40109</v>
      </c>
      <c r="B5254">
        <v>1095.6199999999999</v>
      </c>
      <c r="C5254">
        <v>1095.83</v>
      </c>
      <c r="D5254">
        <v>1075.49</v>
      </c>
      <c r="E5254" t="s">
        <v>9</v>
      </c>
      <c r="F5254" t="s">
        <v>9</v>
      </c>
    </row>
    <row r="5255" spans="1:6" x14ac:dyDescent="0.2">
      <c r="A5255" s="2">
        <v>40112</v>
      </c>
      <c r="B5255">
        <v>1080.3599999999999</v>
      </c>
      <c r="C5255">
        <v>1091.75</v>
      </c>
      <c r="D5255">
        <v>1065.23</v>
      </c>
      <c r="E5255" t="s">
        <v>9</v>
      </c>
      <c r="F5255" t="s">
        <v>9</v>
      </c>
    </row>
    <row r="5256" spans="1:6" x14ac:dyDescent="0.2">
      <c r="A5256" s="2">
        <v>40113</v>
      </c>
      <c r="B5256">
        <v>1067.54</v>
      </c>
      <c r="C5256">
        <v>1072.48</v>
      </c>
      <c r="D5256">
        <v>1060.6199999999999</v>
      </c>
      <c r="E5256" t="s">
        <v>9</v>
      </c>
      <c r="F5256" t="s">
        <v>9</v>
      </c>
    </row>
    <row r="5257" spans="1:6" x14ac:dyDescent="0.2">
      <c r="A5257" s="2">
        <v>40114</v>
      </c>
      <c r="B5257">
        <v>1061.51</v>
      </c>
      <c r="C5257">
        <v>1063.26</v>
      </c>
      <c r="D5257">
        <v>1042.19</v>
      </c>
      <c r="E5257" t="s">
        <v>9</v>
      </c>
      <c r="F5257" t="s">
        <v>9</v>
      </c>
    </row>
    <row r="5258" spans="1:6" x14ac:dyDescent="0.2">
      <c r="A5258" s="2">
        <v>40115</v>
      </c>
      <c r="B5258">
        <v>1043.69</v>
      </c>
      <c r="C5258">
        <v>1066.83</v>
      </c>
      <c r="D5258">
        <v>1043.69</v>
      </c>
      <c r="E5258" t="s">
        <v>9</v>
      </c>
      <c r="F5258" t="s">
        <v>9</v>
      </c>
    </row>
    <row r="5259" spans="1:6" x14ac:dyDescent="0.2">
      <c r="A5259" s="2">
        <v>40116</v>
      </c>
      <c r="B5259">
        <v>1065.4100000000001</v>
      </c>
      <c r="C5259">
        <v>1065.4100000000001</v>
      </c>
      <c r="D5259">
        <v>1033.3800000000001</v>
      </c>
      <c r="E5259" t="s">
        <v>9</v>
      </c>
      <c r="F5259" t="s">
        <v>9</v>
      </c>
    </row>
    <row r="5260" spans="1:6" x14ac:dyDescent="0.2">
      <c r="A5260" s="2">
        <v>40119</v>
      </c>
      <c r="B5260">
        <v>1036.18</v>
      </c>
      <c r="C5260">
        <v>1052.18</v>
      </c>
      <c r="D5260">
        <v>1029.3800000000001</v>
      </c>
      <c r="E5260" t="s">
        <v>9</v>
      </c>
      <c r="F5260" t="s">
        <v>9</v>
      </c>
    </row>
    <row r="5261" spans="1:6" x14ac:dyDescent="0.2">
      <c r="A5261" s="2">
        <v>40120</v>
      </c>
      <c r="B5261">
        <v>1040.92</v>
      </c>
      <c r="C5261">
        <v>1046.3599999999999</v>
      </c>
      <c r="D5261">
        <v>1033.94</v>
      </c>
      <c r="E5261" t="s">
        <v>9</v>
      </c>
      <c r="F5261" t="s">
        <v>9</v>
      </c>
    </row>
    <row r="5262" spans="1:6" x14ac:dyDescent="0.2">
      <c r="A5262" s="2">
        <v>40121</v>
      </c>
      <c r="B5262">
        <v>1047.1400000000001</v>
      </c>
      <c r="C5262">
        <v>1061</v>
      </c>
      <c r="D5262">
        <v>1045.1500000000001</v>
      </c>
      <c r="E5262" t="s">
        <v>9</v>
      </c>
      <c r="F5262" t="s">
        <v>9</v>
      </c>
    </row>
    <row r="5263" spans="1:6" x14ac:dyDescent="0.2">
      <c r="A5263" s="2">
        <v>40122</v>
      </c>
      <c r="B5263">
        <v>1047.3</v>
      </c>
      <c r="C5263">
        <v>1066.6500000000001</v>
      </c>
      <c r="D5263">
        <v>1047.3</v>
      </c>
      <c r="E5263" t="s">
        <v>9</v>
      </c>
      <c r="F5263" t="s">
        <v>9</v>
      </c>
    </row>
    <row r="5264" spans="1:6" x14ac:dyDescent="0.2">
      <c r="A5264" s="2">
        <v>40123</v>
      </c>
      <c r="B5264">
        <v>1064.95</v>
      </c>
      <c r="C5264">
        <v>1071.48</v>
      </c>
      <c r="D5264">
        <v>1059.32</v>
      </c>
      <c r="E5264" t="s">
        <v>9</v>
      </c>
      <c r="F5264" t="s">
        <v>9</v>
      </c>
    </row>
    <row r="5265" spans="1:6" x14ac:dyDescent="0.2">
      <c r="A5265" s="2">
        <v>40126</v>
      </c>
      <c r="B5265">
        <v>1072.31</v>
      </c>
      <c r="C5265">
        <v>1093.19</v>
      </c>
      <c r="D5265">
        <v>1072.31</v>
      </c>
      <c r="E5265" t="s">
        <v>9</v>
      </c>
      <c r="F5265" t="s">
        <v>9</v>
      </c>
    </row>
    <row r="5266" spans="1:6" x14ac:dyDescent="0.2">
      <c r="A5266" s="2">
        <v>40127</v>
      </c>
      <c r="B5266">
        <v>1091.8599999999999</v>
      </c>
      <c r="C5266">
        <v>1096.42</v>
      </c>
      <c r="D5266">
        <v>1087.4000000000001</v>
      </c>
      <c r="E5266" t="s">
        <v>9</v>
      </c>
      <c r="F5266" t="s">
        <v>9</v>
      </c>
    </row>
    <row r="5267" spans="1:6" x14ac:dyDescent="0.2">
      <c r="A5267" s="2">
        <v>40128</v>
      </c>
      <c r="B5267">
        <v>1096.04</v>
      </c>
      <c r="C5267">
        <v>1105.3699999999999</v>
      </c>
      <c r="D5267">
        <v>1093.81</v>
      </c>
      <c r="E5267" t="s">
        <v>9</v>
      </c>
      <c r="F5267" t="s">
        <v>9</v>
      </c>
    </row>
    <row r="5268" spans="1:6" x14ac:dyDescent="0.2">
      <c r="A5268" s="2">
        <v>40129</v>
      </c>
      <c r="B5268">
        <v>1098.31</v>
      </c>
      <c r="C5268">
        <v>1101.97</v>
      </c>
      <c r="D5268">
        <v>1084.9000000000001</v>
      </c>
      <c r="E5268" t="s">
        <v>9</v>
      </c>
      <c r="F5268" t="s">
        <v>9</v>
      </c>
    </row>
    <row r="5269" spans="1:6" x14ac:dyDescent="0.2">
      <c r="A5269" s="2">
        <v>40130</v>
      </c>
      <c r="B5269">
        <v>1087.5899999999999</v>
      </c>
      <c r="C5269">
        <v>1097.79</v>
      </c>
      <c r="D5269">
        <v>1085.33</v>
      </c>
      <c r="E5269" t="s">
        <v>9</v>
      </c>
      <c r="F5269" t="s">
        <v>9</v>
      </c>
    </row>
    <row r="5270" spans="1:6" x14ac:dyDescent="0.2">
      <c r="A5270" s="2">
        <v>40133</v>
      </c>
      <c r="B5270">
        <v>1094.1300000000001</v>
      </c>
      <c r="C5270">
        <v>1113.69</v>
      </c>
      <c r="D5270">
        <v>1094.1300000000001</v>
      </c>
      <c r="E5270" t="s">
        <v>9</v>
      </c>
      <c r="F5270" t="s">
        <v>9</v>
      </c>
    </row>
    <row r="5271" spans="1:6" x14ac:dyDescent="0.2">
      <c r="A5271" s="2">
        <v>40134</v>
      </c>
      <c r="B5271">
        <v>1109.22</v>
      </c>
      <c r="C5271">
        <v>1110.52</v>
      </c>
      <c r="D5271">
        <v>1102.19</v>
      </c>
      <c r="E5271" t="s">
        <v>9</v>
      </c>
      <c r="F5271" t="s">
        <v>9</v>
      </c>
    </row>
    <row r="5272" spans="1:6" x14ac:dyDescent="0.2">
      <c r="A5272" s="2">
        <v>40135</v>
      </c>
      <c r="B5272">
        <v>1109.44</v>
      </c>
      <c r="C5272">
        <v>1111.0999999999999</v>
      </c>
      <c r="D5272">
        <v>1102.7</v>
      </c>
      <c r="E5272" t="s">
        <v>9</v>
      </c>
      <c r="F5272" t="s">
        <v>9</v>
      </c>
    </row>
    <row r="5273" spans="1:6" x14ac:dyDescent="0.2">
      <c r="A5273" s="2">
        <v>40136</v>
      </c>
      <c r="B5273">
        <v>1106.44</v>
      </c>
      <c r="C5273">
        <v>1106.44</v>
      </c>
      <c r="D5273">
        <v>1088.4000000000001</v>
      </c>
      <c r="E5273" t="s">
        <v>9</v>
      </c>
      <c r="F5273" t="s">
        <v>9</v>
      </c>
    </row>
    <row r="5274" spans="1:6" x14ac:dyDescent="0.2">
      <c r="A5274" s="2">
        <v>40137</v>
      </c>
      <c r="B5274">
        <v>1094.6600000000001</v>
      </c>
      <c r="C5274">
        <v>1094.6600000000001</v>
      </c>
      <c r="D5274">
        <v>1086.81</v>
      </c>
      <c r="E5274" t="s">
        <v>9</v>
      </c>
      <c r="F5274" t="s">
        <v>9</v>
      </c>
    </row>
    <row r="5275" spans="1:6" x14ac:dyDescent="0.2">
      <c r="A5275" s="2">
        <v>40140</v>
      </c>
      <c r="B5275">
        <v>1094.8599999999999</v>
      </c>
      <c r="C5275">
        <v>1112.3800000000001</v>
      </c>
      <c r="D5275">
        <v>1094.8599999999999</v>
      </c>
      <c r="E5275" t="s">
        <v>9</v>
      </c>
      <c r="F5275" t="s">
        <v>9</v>
      </c>
    </row>
    <row r="5276" spans="1:6" x14ac:dyDescent="0.2">
      <c r="A5276" s="2">
        <v>40141</v>
      </c>
      <c r="B5276">
        <v>1105.83</v>
      </c>
      <c r="C5276">
        <v>1107.56</v>
      </c>
      <c r="D5276">
        <v>1097.6300000000001</v>
      </c>
      <c r="E5276" t="s">
        <v>9</v>
      </c>
      <c r="F5276" t="s">
        <v>9</v>
      </c>
    </row>
    <row r="5277" spans="1:6" x14ac:dyDescent="0.2">
      <c r="A5277" s="2">
        <v>40142</v>
      </c>
      <c r="B5277">
        <v>1106.49</v>
      </c>
      <c r="C5277">
        <v>1111.18</v>
      </c>
      <c r="D5277">
        <v>1104.75</v>
      </c>
      <c r="E5277" t="s">
        <v>9</v>
      </c>
      <c r="F5277" t="s">
        <v>9</v>
      </c>
    </row>
    <row r="5278" spans="1:6" x14ac:dyDescent="0.2">
      <c r="A5278" s="2">
        <v>40144</v>
      </c>
      <c r="B5278">
        <v>1105.47</v>
      </c>
      <c r="C5278">
        <v>1105.47</v>
      </c>
      <c r="D5278">
        <v>1083.74</v>
      </c>
      <c r="E5278" t="s">
        <v>9</v>
      </c>
      <c r="F5278" t="s">
        <v>9</v>
      </c>
    </row>
    <row r="5279" spans="1:6" x14ac:dyDescent="0.2">
      <c r="A5279" s="2">
        <v>40147</v>
      </c>
      <c r="B5279">
        <v>1091.07</v>
      </c>
      <c r="C5279">
        <v>1097.24</v>
      </c>
      <c r="D5279">
        <v>1086.25</v>
      </c>
      <c r="E5279" t="s">
        <v>9</v>
      </c>
      <c r="F5279" t="s">
        <v>9</v>
      </c>
    </row>
    <row r="5280" spans="1:6" x14ac:dyDescent="0.2">
      <c r="A5280" s="2">
        <v>40148</v>
      </c>
      <c r="B5280">
        <v>1098.8900000000001</v>
      </c>
      <c r="C5280">
        <v>1112.28</v>
      </c>
      <c r="D5280">
        <v>1098.8900000000001</v>
      </c>
      <c r="E5280" t="s">
        <v>9</v>
      </c>
      <c r="F5280" t="s">
        <v>9</v>
      </c>
    </row>
    <row r="5281" spans="1:6" x14ac:dyDescent="0.2">
      <c r="A5281" s="2">
        <v>40149</v>
      </c>
      <c r="B5281">
        <v>1109.03</v>
      </c>
      <c r="C5281">
        <v>1115.58</v>
      </c>
      <c r="D5281">
        <v>1105.29</v>
      </c>
      <c r="E5281" t="s">
        <v>9</v>
      </c>
      <c r="F5281" t="s">
        <v>9</v>
      </c>
    </row>
    <row r="5282" spans="1:6" x14ac:dyDescent="0.2">
      <c r="A5282" s="2">
        <v>40150</v>
      </c>
      <c r="B5282">
        <v>1110.5899999999999</v>
      </c>
      <c r="C5282">
        <v>1117.28</v>
      </c>
      <c r="D5282">
        <v>1098.74</v>
      </c>
      <c r="E5282" t="s">
        <v>9</v>
      </c>
      <c r="F5282" t="s">
        <v>9</v>
      </c>
    </row>
    <row r="5283" spans="1:6" x14ac:dyDescent="0.2">
      <c r="A5283" s="2">
        <v>40151</v>
      </c>
      <c r="B5283">
        <v>1100.43</v>
      </c>
      <c r="C5283">
        <v>1119.1300000000001</v>
      </c>
      <c r="D5283">
        <v>1096.52</v>
      </c>
      <c r="E5283" t="s">
        <v>9</v>
      </c>
      <c r="F5283" t="s">
        <v>9</v>
      </c>
    </row>
    <row r="5284" spans="1:6" x14ac:dyDescent="0.2">
      <c r="A5284" s="2">
        <v>40154</v>
      </c>
      <c r="B5284">
        <v>1105.52</v>
      </c>
      <c r="C5284">
        <v>1110.72</v>
      </c>
      <c r="D5284">
        <v>1100.83</v>
      </c>
      <c r="E5284" t="s">
        <v>9</v>
      </c>
      <c r="F5284" t="s">
        <v>9</v>
      </c>
    </row>
    <row r="5285" spans="1:6" x14ac:dyDescent="0.2">
      <c r="A5285" s="2">
        <v>40155</v>
      </c>
      <c r="B5285">
        <v>1103.04</v>
      </c>
      <c r="C5285">
        <v>1103.04</v>
      </c>
      <c r="D5285">
        <v>1088.6099999999999</v>
      </c>
      <c r="E5285" t="s">
        <v>9</v>
      </c>
      <c r="F5285" t="s">
        <v>9</v>
      </c>
    </row>
    <row r="5286" spans="1:6" x14ac:dyDescent="0.2">
      <c r="A5286" s="2">
        <v>40156</v>
      </c>
      <c r="B5286">
        <v>1091.07</v>
      </c>
      <c r="C5286">
        <v>1097.04</v>
      </c>
      <c r="D5286">
        <v>1085.8900000000001</v>
      </c>
      <c r="E5286" t="s">
        <v>9</v>
      </c>
      <c r="F5286" t="s">
        <v>9</v>
      </c>
    </row>
    <row r="5287" spans="1:6" x14ac:dyDescent="0.2">
      <c r="A5287" s="2">
        <v>40157</v>
      </c>
      <c r="B5287">
        <v>1098.69</v>
      </c>
      <c r="C5287">
        <v>1106.25</v>
      </c>
      <c r="D5287">
        <v>1098.69</v>
      </c>
      <c r="E5287" t="s">
        <v>9</v>
      </c>
      <c r="F5287" t="s">
        <v>9</v>
      </c>
    </row>
    <row r="5288" spans="1:6" x14ac:dyDescent="0.2">
      <c r="A5288" s="2">
        <v>40158</v>
      </c>
      <c r="B5288">
        <v>1103.96</v>
      </c>
      <c r="C5288">
        <v>1108.5</v>
      </c>
      <c r="D5288">
        <v>1101.3399999999999</v>
      </c>
      <c r="E5288" t="s">
        <v>9</v>
      </c>
      <c r="F5288" t="s">
        <v>9</v>
      </c>
    </row>
    <row r="5289" spans="1:6" x14ac:dyDescent="0.2">
      <c r="A5289" s="2">
        <v>40161</v>
      </c>
      <c r="B5289">
        <v>1107.8399999999999</v>
      </c>
      <c r="C5289">
        <v>1114.76</v>
      </c>
      <c r="D5289">
        <v>1107.8399999999999</v>
      </c>
      <c r="E5289" t="s">
        <v>9</v>
      </c>
      <c r="F5289" t="s">
        <v>9</v>
      </c>
    </row>
    <row r="5290" spans="1:6" x14ac:dyDescent="0.2">
      <c r="A5290" s="2">
        <v>40162</v>
      </c>
      <c r="B5290">
        <v>1114.1099999999999</v>
      </c>
      <c r="C5290">
        <v>1114.1099999999999</v>
      </c>
      <c r="D5290">
        <v>1105.3499999999999</v>
      </c>
      <c r="E5290" t="s">
        <v>9</v>
      </c>
      <c r="F5290" t="s">
        <v>9</v>
      </c>
    </row>
    <row r="5291" spans="1:6" x14ac:dyDescent="0.2">
      <c r="A5291" s="2">
        <v>40163</v>
      </c>
      <c r="B5291">
        <v>1108.6099999999999</v>
      </c>
      <c r="C5291">
        <v>1116.21</v>
      </c>
      <c r="D5291">
        <v>1107.96</v>
      </c>
      <c r="E5291" t="s">
        <v>9</v>
      </c>
      <c r="F5291" t="s">
        <v>9</v>
      </c>
    </row>
    <row r="5292" spans="1:6" x14ac:dyDescent="0.2">
      <c r="A5292" s="2">
        <v>40164</v>
      </c>
      <c r="B5292">
        <v>1106.3599999999999</v>
      </c>
      <c r="C5292">
        <v>1106.3599999999999</v>
      </c>
      <c r="D5292">
        <v>1095.8800000000001</v>
      </c>
      <c r="E5292" t="s">
        <v>9</v>
      </c>
      <c r="F5292" t="s">
        <v>9</v>
      </c>
    </row>
    <row r="5293" spans="1:6" x14ac:dyDescent="0.2">
      <c r="A5293" s="2">
        <v>40165</v>
      </c>
      <c r="B5293">
        <v>1097.8599999999999</v>
      </c>
      <c r="C5293">
        <v>1103.74</v>
      </c>
      <c r="D5293">
        <v>1093.8800000000001</v>
      </c>
      <c r="E5293" t="s">
        <v>9</v>
      </c>
      <c r="F5293" t="s">
        <v>9</v>
      </c>
    </row>
    <row r="5294" spans="1:6" x14ac:dyDescent="0.2">
      <c r="A5294" s="2">
        <v>40168</v>
      </c>
      <c r="B5294">
        <v>1105.31</v>
      </c>
      <c r="C5294">
        <v>1117.68</v>
      </c>
      <c r="D5294">
        <v>1105.31</v>
      </c>
      <c r="E5294" t="s">
        <v>9</v>
      </c>
      <c r="F5294" t="s">
        <v>9</v>
      </c>
    </row>
    <row r="5295" spans="1:6" x14ac:dyDescent="0.2">
      <c r="A5295" s="2">
        <v>40169</v>
      </c>
      <c r="B5295">
        <v>1114.51</v>
      </c>
      <c r="C5295">
        <v>1120.27</v>
      </c>
      <c r="D5295">
        <v>1114.51</v>
      </c>
      <c r="E5295" t="s">
        <v>9</v>
      </c>
      <c r="F5295" t="s">
        <v>9</v>
      </c>
    </row>
    <row r="5296" spans="1:6" x14ac:dyDescent="0.2">
      <c r="A5296" s="2">
        <v>40170</v>
      </c>
      <c r="B5296">
        <v>1118.8399999999999</v>
      </c>
      <c r="C5296">
        <v>1121.58</v>
      </c>
      <c r="D5296">
        <v>1116</v>
      </c>
      <c r="E5296" t="s">
        <v>9</v>
      </c>
      <c r="F5296" t="s">
        <v>9</v>
      </c>
    </row>
    <row r="5297" spans="1:6" x14ac:dyDescent="0.2">
      <c r="A5297" s="2">
        <v>40171</v>
      </c>
      <c r="B5297">
        <v>1121.08</v>
      </c>
      <c r="C5297">
        <v>1126.48</v>
      </c>
      <c r="D5297">
        <v>1121.08</v>
      </c>
      <c r="E5297" t="s">
        <v>9</v>
      </c>
      <c r="F5297" t="s">
        <v>9</v>
      </c>
    </row>
    <row r="5298" spans="1:6" x14ac:dyDescent="0.2">
      <c r="A5298" s="2">
        <v>40175</v>
      </c>
      <c r="B5298">
        <v>1127.53</v>
      </c>
      <c r="C5298">
        <v>1130.3800000000001</v>
      </c>
      <c r="D5298">
        <v>1123.51</v>
      </c>
      <c r="E5298" t="s">
        <v>9</v>
      </c>
      <c r="F5298" t="s">
        <v>9</v>
      </c>
    </row>
    <row r="5299" spans="1:6" x14ac:dyDescent="0.2">
      <c r="A5299" s="2">
        <v>40176</v>
      </c>
      <c r="B5299">
        <v>1128.55</v>
      </c>
      <c r="C5299">
        <v>1130.3800000000001</v>
      </c>
      <c r="D5299">
        <v>1126.08</v>
      </c>
      <c r="E5299" t="s">
        <v>9</v>
      </c>
      <c r="F5299" t="s">
        <v>9</v>
      </c>
    </row>
    <row r="5300" spans="1:6" x14ac:dyDescent="0.2">
      <c r="A5300" s="2">
        <v>40177</v>
      </c>
      <c r="B5300">
        <v>1125.53</v>
      </c>
      <c r="C5300">
        <v>1126.42</v>
      </c>
      <c r="D5300">
        <v>1121.94</v>
      </c>
      <c r="E5300" t="s">
        <v>9</v>
      </c>
      <c r="F5300" t="s">
        <v>9</v>
      </c>
    </row>
    <row r="5301" spans="1:6" x14ac:dyDescent="0.2">
      <c r="A5301" s="2">
        <v>40178</v>
      </c>
      <c r="B5301">
        <v>1126.5999999999999</v>
      </c>
      <c r="C5301">
        <v>1127.6400000000001</v>
      </c>
      <c r="D5301">
        <v>1114.81</v>
      </c>
      <c r="E5301" t="s">
        <v>9</v>
      </c>
      <c r="F5301" t="s">
        <v>9</v>
      </c>
    </row>
    <row r="5302" spans="1:6" x14ac:dyDescent="0.2">
      <c r="A5302" s="2">
        <v>40182</v>
      </c>
      <c r="B5302">
        <v>1116.56</v>
      </c>
      <c r="C5302">
        <v>1133.8699999999999</v>
      </c>
      <c r="D5302">
        <v>1116.56</v>
      </c>
      <c r="E5302" t="s">
        <v>9</v>
      </c>
      <c r="F5302" t="s">
        <v>9</v>
      </c>
    </row>
    <row r="5303" spans="1:6" x14ac:dyDescent="0.2">
      <c r="A5303" s="2">
        <v>40183</v>
      </c>
      <c r="B5303">
        <v>1132.6600000000001</v>
      </c>
      <c r="C5303">
        <v>1136.6300000000001</v>
      </c>
      <c r="D5303">
        <v>1129.6600000000001</v>
      </c>
      <c r="E5303" t="s">
        <v>9</v>
      </c>
      <c r="F5303" t="s">
        <v>9</v>
      </c>
    </row>
    <row r="5304" spans="1:6" x14ac:dyDescent="0.2">
      <c r="A5304" s="2">
        <v>40184</v>
      </c>
      <c r="B5304">
        <v>1135.71</v>
      </c>
      <c r="C5304">
        <v>1139.19</v>
      </c>
      <c r="D5304">
        <v>1133.95</v>
      </c>
      <c r="E5304" t="s">
        <v>9</v>
      </c>
      <c r="F5304" t="s">
        <v>9</v>
      </c>
    </row>
    <row r="5305" spans="1:6" x14ac:dyDescent="0.2">
      <c r="A5305" s="2">
        <v>40185</v>
      </c>
      <c r="B5305">
        <v>1136.27</v>
      </c>
      <c r="C5305">
        <v>1142.46</v>
      </c>
      <c r="D5305">
        <v>1131.32</v>
      </c>
      <c r="E5305" t="s">
        <v>9</v>
      </c>
      <c r="F5305" t="s">
        <v>9</v>
      </c>
    </row>
    <row r="5306" spans="1:6" x14ac:dyDescent="0.2">
      <c r="A5306" s="2">
        <v>40186</v>
      </c>
      <c r="B5306">
        <v>1140.52</v>
      </c>
      <c r="C5306">
        <v>1145.3900000000001</v>
      </c>
      <c r="D5306">
        <v>1136.22</v>
      </c>
      <c r="E5306" t="s">
        <v>9</v>
      </c>
      <c r="F5306" t="s">
        <v>9</v>
      </c>
    </row>
    <row r="5307" spans="1:6" x14ac:dyDescent="0.2">
      <c r="A5307" s="2">
        <v>40189</v>
      </c>
      <c r="B5307">
        <v>1145.96</v>
      </c>
      <c r="C5307">
        <v>1149.74</v>
      </c>
      <c r="D5307">
        <v>1142.02</v>
      </c>
      <c r="E5307" t="s">
        <v>9</v>
      </c>
      <c r="F5307" t="s">
        <v>9</v>
      </c>
    </row>
    <row r="5308" spans="1:6" x14ac:dyDescent="0.2">
      <c r="A5308" s="2">
        <v>40190</v>
      </c>
      <c r="B5308">
        <v>1143.81</v>
      </c>
      <c r="C5308">
        <v>1143.81</v>
      </c>
      <c r="D5308">
        <v>1131.77</v>
      </c>
      <c r="E5308" t="s">
        <v>9</v>
      </c>
      <c r="F5308" t="s">
        <v>9</v>
      </c>
    </row>
    <row r="5309" spans="1:6" x14ac:dyDescent="0.2">
      <c r="A5309" s="2">
        <v>40191</v>
      </c>
      <c r="B5309">
        <v>1137.31</v>
      </c>
      <c r="C5309">
        <v>1148.4000000000001</v>
      </c>
      <c r="D5309">
        <v>1133.18</v>
      </c>
      <c r="E5309" t="s">
        <v>9</v>
      </c>
      <c r="F5309" t="s">
        <v>9</v>
      </c>
    </row>
    <row r="5310" spans="1:6" x14ac:dyDescent="0.2">
      <c r="A5310" s="2">
        <v>40192</v>
      </c>
      <c r="B5310">
        <v>1145.68</v>
      </c>
      <c r="C5310">
        <v>1150.4100000000001</v>
      </c>
      <c r="D5310">
        <v>1143.8</v>
      </c>
      <c r="E5310" t="s">
        <v>9</v>
      </c>
      <c r="F5310" t="s">
        <v>9</v>
      </c>
    </row>
    <row r="5311" spans="1:6" x14ac:dyDescent="0.2">
      <c r="A5311" s="2">
        <v>40193</v>
      </c>
      <c r="B5311">
        <v>1147.72</v>
      </c>
      <c r="C5311">
        <v>1147.77</v>
      </c>
      <c r="D5311">
        <v>1131.3900000000001</v>
      </c>
      <c r="E5311" t="s">
        <v>9</v>
      </c>
      <c r="F5311" t="s">
        <v>9</v>
      </c>
    </row>
    <row r="5312" spans="1:6" x14ac:dyDescent="0.2">
      <c r="A5312" s="2">
        <v>40197</v>
      </c>
      <c r="B5312">
        <v>1136.03</v>
      </c>
      <c r="C5312">
        <v>1150.45</v>
      </c>
      <c r="D5312">
        <v>1135.77</v>
      </c>
      <c r="E5312" t="s">
        <v>9</v>
      </c>
      <c r="F5312" t="s">
        <v>9</v>
      </c>
    </row>
    <row r="5313" spans="1:6" x14ac:dyDescent="0.2">
      <c r="A5313" s="2">
        <v>40198</v>
      </c>
      <c r="B5313">
        <v>1147.95</v>
      </c>
      <c r="C5313">
        <v>1147.95</v>
      </c>
      <c r="D5313">
        <v>1129.25</v>
      </c>
      <c r="E5313" t="s">
        <v>9</v>
      </c>
      <c r="F5313" t="s">
        <v>9</v>
      </c>
    </row>
    <row r="5314" spans="1:6" x14ac:dyDescent="0.2">
      <c r="A5314" s="2">
        <v>40199</v>
      </c>
      <c r="B5314">
        <v>1138.68</v>
      </c>
      <c r="C5314">
        <v>1141.58</v>
      </c>
      <c r="D5314">
        <v>1114.8399999999999</v>
      </c>
      <c r="E5314" t="s">
        <v>9</v>
      </c>
      <c r="F5314" t="s">
        <v>9</v>
      </c>
    </row>
    <row r="5315" spans="1:6" x14ac:dyDescent="0.2">
      <c r="A5315" s="2">
        <v>40200</v>
      </c>
      <c r="B5315">
        <v>1115.49</v>
      </c>
      <c r="C5315">
        <v>1115.49</v>
      </c>
      <c r="D5315">
        <v>1090.18</v>
      </c>
      <c r="E5315" t="s">
        <v>9</v>
      </c>
      <c r="F5315" t="s">
        <v>9</v>
      </c>
    </row>
    <row r="5316" spans="1:6" x14ac:dyDescent="0.2">
      <c r="A5316" s="2">
        <v>40203</v>
      </c>
      <c r="B5316">
        <v>1092.4000000000001</v>
      </c>
      <c r="C5316">
        <v>1102.97</v>
      </c>
      <c r="D5316">
        <v>1092.4000000000001</v>
      </c>
      <c r="E5316" t="s">
        <v>9</v>
      </c>
      <c r="F5316" t="s">
        <v>9</v>
      </c>
    </row>
    <row r="5317" spans="1:6" x14ac:dyDescent="0.2">
      <c r="A5317" s="2">
        <v>40204</v>
      </c>
      <c r="B5317">
        <v>1095.8</v>
      </c>
      <c r="C5317">
        <v>1103.69</v>
      </c>
      <c r="D5317">
        <v>1089.8599999999999</v>
      </c>
      <c r="E5317" t="s">
        <v>9</v>
      </c>
      <c r="F5317" t="s">
        <v>9</v>
      </c>
    </row>
    <row r="5318" spans="1:6" x14ac:dyDescent="0.2">
      <c r="A5318" s="2">
        <v>40205</v>
      </c>
      <c r="B5318">
        <v>1091.94</v>
      </c>
      <c r="C5318">
        <v>1099.51</v>
      </c>
      <c r="D5318">
        <v>1083.1099999999999</v>
      </c>
      <c r="E5318" t="s">
        <v>9</v>
      </c>
      <c r="F5318" t="s">
        <v>9</v>
      </c>
    </row>
    <row r="5319" spans="1:6" x14ac:dyDescent="0.2">
      <c r="A5319" s="2">
        <v>40206</v>
      </c>
      <c r="B5319">
        <v>1096.93</v>
      </c>
      <c r="C5319">
        <v>1100.22</v>
      </c>
      <c r="D5319">
        <v>1078.46</v>
      </c>
      <c r="E5319" t="s">
        <v>9</v>
      </c>
      <c r="F5319" t="s">
        <v>9</v>
      </c>
    </row>
    <row r="5320" spans="1:6" x14ac:dyDescent="0.2">
      <c r="A5320" s="2">
        <v>40207</v>
      </c>
      <c r="B5320">
        <v>1087.6099999999999</v>
      </c>
      <c r="C5320">
        <v>1096.45</v>
      </c>
      <c r="D5320">
        <v>1071.5899999999999</v>
      </c>
      <c r="E5320" t="s">
        <v>9</v>
      </c>
      <c r="F5320" t="s">
        <v>9</v>
      </c>
    </row>
    <row r="5321" spans="1:6" x14ac:dyDescent="0.2">
      <c r="A5321" s="2">
        <v>40210</v>
      </c>
      <c r="B5321">
        <v>1073.8900000000001</v>
      </c>
      <c r="C5321">
        <v>1089.3800000000001</v>
      </c>
      <c r="D5321">
        <v>1073.8900000000001</v>
      </c>
      <c r="E5321" t="s">
        <v>9</v>
      </c>
      <c r="F5321" t="s">
        <v>9</v>
      </c>
    </row>
    <row r="5322" spans="1:6" x14ac:dyDescent="0.2">
      <c r="A5322" s="2">
        <v>40211</v>
      </c>
      <c r="B5322">
        <v>1090.05</v>
      </c>
      <c r="C5322">
        <v>1104.73</v>
      </c>
      <c r="D5322">
        <v>1087.96</v>
      </c>
      <c r="E5322" t="s">
        <v>9</v>
      </c>
      <c r="F5322" t="s">
        <v>9</v>
      </c>
    </row>
    <row r="5323" spans="1:6" x14ac:dyDescent="0.2">
      <c r="A5323" s="2">
        <v>40212</v>
      </c>
      <c r="B5323">
        <v>1100.67</v>
      </c>
      <c r="C5323">
        <v>1102.72</v>
      </c>
      <c r="D5323">
        <v>1093.97</v>
      </c>
      <c r="E5323" t="s">
        <v>9</v>
      </c>
      <c r="F5323" t="s">
        <v>9</v>
      </c>
    </row>
    <row r="5324" spans="1:6" x14ac:dyDescent="0.2">
      <c r="A5324" s="2">
        <v>40213</v>
      </c>
      <c r="B5324">
        <v>1097.25</v>
      </c>
      <c r="C5324">
        <v>1097.25</v>
      </c>
      <c r="D5324">
        <v>1062.78</v>
      </c>
      <c r="E5324" t="s">
        <v>9</v>
      </c>
      <c r="F5324" t="s">
        <v>9</v>
      </c>
    </row>
    <row r="5325" spans="1:6" x14ac:dyDescent="0.2">
      <c r="A5325" s="2">
        <v>40214</v>
      </c>
      <c r="B5325">
        <v>1064.1199999999999</v>
      </c>
      <c r="C5325">
        <v>1067.1300000000001</v>
      </c>
      <c r="D5325">
        <v>1044.5</v>
      </c>
      <c r="E5325" t="s">
        <v>9</v>
      </c>
      <c r="F5325" t="s">
        <v>9</v>
      </c>
    </row>
    <row r="5326" spans="1:6" x14ac:dyDescent="0.2">
      <c r="A5326" s="2">
        <v>40217</v>
      </c>
      <c r="B5326">
        <v>1065.51</v>
      </c>
      <c r="C5326">
        <v>1071.2</v>
      </c>
      <c r="D5326">
        <v>1056.51</v>
      </c>
      <c r="E5326" t="s">
        <v>9</v>
      </c>
      <c r="F5326" t="s">
        <v>9</v>
      </c>
    </row>
    <row r="5327" spans="1:6" x14ac:dyDescent="0.2">
      <c r="A5327" s="2">
        <v>40218</v>
      </c>
      <c r="B5327">
        <v>1060.06</v>
      </c>
      <c r="C5327">
        <v>1079.28</v>
      </c>
      <c r="D5327">
        <v>1060.06</v>
      </c>
      <c r="E5327" t="s">
        <v>9</v>
      </c>
      <c r="F5327" t="s">
        <v>9</v>
      </c>
    </row>
    <row r="5328" spans="1:6" x14ac:dyDescent="0.2">
      <c r="A5328" s="2">
        <v>40219</v>
      </c>
      <c r="B5328">
        <v>1069.68</v>
      </c>
      <c r="C5328">
        <v>1073.67</v>
      </c>
      <c r="D5328">
        <v>1059.3399999999999</v>
      </c>
      <c r="E5328" t="s">
        <v>9</v>
      </c>
      <c r="F5328" t="s">
        <v>9</v>
      </c>
    </row>
    <row r="5329" spans="1:6" x14ac:dyDescent="0.2">
      <c r="A5329" s="2">
        <v>40220</v>
      </c>
      <c r="B5329">
        <v>1067.0999999999999</v>
      </c>
      <c r="C5329">
        <v>1080.04</v>
      </c>
      <c r="D5329">
        <v>1060.5899999999999</v>
      </c>
      <c r="E5329" t="s">
        <v>9</v>
      </c>
      <c r="F5329" t="s">
        <v>9</v>
      </c>
    </row>
    <row r="5330" spans="1:6" x14ac:dyDescent="0.2">
      <c r="A5330" s="2">
        <v>40221</v>
      </c>
      <c r="B5330">
        <v>1075.95</v>
      </c>
      <c r="C5330">
        <v>1077.81</v>
      </c>
      <c r="D5330">
        <v>1062.97</v>
      </c>
      <c r="E5330" t="s">
        <v>9</v>
      </c>
      <c r="F5330" t="s">
        <v>9</v>
      </c>
    </row>
    <row r="5331" spans="1:6" x14ac:dyDescent="0.2">
      <c r="A5331" s="2">
        <v>40225</v>
      </c>
      <c r="B5331">
        <v>1079.1300000000001</v>
      </c>
      <c r="C5331">
        <v>1095.67</v>
      </c>
      <c r="D5331">
        <v>1079.1300000000001</v>
      </c>
      <c r="E5331" t="s">
        <v>9</v>
      </c>
      <c r="F5331" t="s">
        <v>9</v>
      </c>
    </row>
    <row r="5332" spans="1:6" x14ac:dyDescent="0.2">
      <c r="A5332" s="2">
        <v>40226</v>
      </c>
      <c r="B5332">
        <v>1096.1400000000001</v>
      </c>
      <c r="C5332">
        <v>1101.03</v>
      </c>
      <c r="D5332">
        <v>1094.72</v>
      </c>
      <c r="E5332" t="s">
        <v>9</v>
      </c>
      <c r="F5332" t="s">
        <v>9</v>
      </c>
    </row>
    <row r="5333" spans="1:6" x14ac:dyDescent="0.2">
      <c r="A5333" s="2">
        <v>40227</v>
      </c>
      <c r="B5333">
        <v>1099.03</v>
      </c>
      <c r="C5333">
        <v>1108.24</v>
      </c>
      <c r="D5333">
        <v>1097.48</v>
      </c>
      <c r="E5333" t="s">
        <v>9</v>
      </c>
      <c r="F5333" t="s">
        <v>9</v>
      </c>
    </row>
    <row r="5334" spans="1:6" x14ac:dyDescent="0.2">
      <c r="A5334" s="2">
        <v>40228</v>
      </c>
      <c r="B5334">
        <v>1105.49</v>
      </c>
      <c r="C5334">
        <v>1112.42</v>
      </c>
      <c r="D5334">
        <v>1100.8</v>
      </c>
      <c r="E5334" t="s">
        <v>9</v>
      </c>
      <c r="F5334" t="s">
        <v>9</v>
      </c>
    </row>
    <row r="5335" spans="1:6" x14ac:dyDescent="0.2">
      <c r="A5335" s="2">
        <v>40231</v>
      </c>
      <c r="B5335">
        <v>1110</v>
      </c>
      <c r="C5335">
        <v>1112.29</v>
      </c>
      <c r="D5335">
        <v>1105.3800000000001</v>
      </c>
      <c r="E5335" t="s">
        <v>9</v>
      </c>
      <c r="F5335" t="s">
        <v>9</v>
      </c>
    </row>
    <row r="5336" spans="1:6" x14ac:dyDescent="0.2">
      <c r="A5336" s="2">
        <v>40232</v>
      </c>
      <c r="B5336">
        <v>1107.49</v>
      </c>
      <c r="C5336">
        <v>1108.58</v>
      </c>
      <c r="D5336">
        <v>1092.18</v>
      </c>
      <c r="E5336" t="s">
        <v>9</v>
      </c>
      <c r="F5336" t="s">
        <v>9</v>
      </c>
    </row>
    <row r="5337" spans="1:6" x14ac:dyDescent="0.2">
      <c r="A5337" s="2">
        <v>40233</v>
      </c>
      <c r="B5337">
        <v>1095.8900000000001</v>
      </c>
      <c r="C5337">
        <v>1106.42</v>
      </c>
      <c r="D5337">
        <v>1095.5</v>
      </c>
      <c r="E5337" t="s">
        <v>9</v>
      </c>
      <c r="F5337" t="s">
        <v>9</v>
      </c>
    </row>
    <row r="5338" spans="1:6" x14ac:dyDescent="0.2">
      <c r="A5338" s="2">
        <v>40234</v>
      </c>
      <c r="B5338">
        <v>1101.24</v>
      </c>
      <c r="C5338">
        <v>1103.5</v>
      </c>
      <c r="D5338">
        <v>1086.02</v>
      </c>
      <c r="E5338" t="s">
        <v>9</v>
      </c>
      <c r="F5338" t="s">
        <v>9</v>
      </c>
    </row>
    <row r="5339" spans="1:6" x14ac:dyDescent="0.2">
      <c r="A5339" s="2">
        <v>40235</v>
      </c>
      <c r="B5339">
        <v>1103.0999999999999</v>
      </c>
      <c r="C5339">
        <v>1107.24</v>
      </c>
      <c r="D5339">
        <v>1097.56</v>
      </c>
      <c r="E5339" t="s">
        <v>9</v>
      </c>
      <c r="F5339" t="s">
        <v>9</v>
      </c>
    </row>
    <row r="5340" spans="1:6" x14ac:dyDescent="0.2">
      <c r="A5340" s="2">
        <v>40238</v>
      </c>
      <c r="B5340">
        <v>1105.3599999999999</v>
      </c>
      <c r="C5340">
        <v>1116.1099999999999</v>
      </c>
      <c r="D5340">
        <v>1105.3599999999999</v>
      </c>
      <c r="E5340" t="s">
        <v>9</v>
      </c>
      <c r="F5340" t="s">
        <v>9</v>
      </c>
    </row>
    <row r="5341" spans="1:6" x14ac:dyDescent="0.2">
      <c r="A5341" s="2">
        <v>40239</v>
      </c>
      <c r="B5341">
        <v>1117.01</v>
      </c>
      <c r="C5341">
        <v>1123.46</v>
      </c>
      <c r="D5341">
        <v>1116.51</v>
      </c>
      <c r="E5341" t="s">
        <v>9</v>
      </c>
      <c r="F5341" t="s">
        <v>9</v>
      </c>
    </row>
    <row r="5342" spans="1:6" x14ac:dyDescent="0.2">
      <c r="A5342" s="2">
        <v>40240</v>
      </c>
      <c r="B5342">
        <v>1119.3599999999999</v>
      </c>
      <c r="C5342">
        <v>1125.6400000000001</v>
      </c>
      <c r="D5342">
        <v>1116.58</v>
      </c>
      <c r="E5342" t="s">
        <v>9</v>
      </c>
      <c r="F5342" t="s">
        <v>9</v>
      </c>
    </row>
    <row r="5343" spans="1:6" x14ac:dyDescent="0.2">
      <c r="A5343" s="2">
        <v>40241</v>
      </c>
      <c r="B5343">
        <v>1119.1199999999999</v>
      </c>
      <c r="C5343">
        <v>1123.73</v>
      </c>
      <c r="D5343">
        <v>1116.6600000000001</v>
      </c>
      <c r="E5343" t="s">
        <v>9</v>
      </c>
      <c r="F5343" t="s">
        <v>9</v>
      </c>
    </row>
    <row r="5344" spans="1:6" x14ac:dyDescent="0.2">
      <c r="A5344" s="2">
        <v>40242</v>
      </c>
      <c r="B5344">
        <v>1125.1199999999999</v>
      </c>
      <c r="C5344">
        <v>1139.3800000000001</v>
      </c>
      <c r="D5344">
        <v>1125.1199999999999</v>
      </c>
      <c r="E5344" t="s">
        <v>9</v>
      </c>
      <c r="F5344" t="s">
        <v>9</v>
      </c>
    </row>
    <row r="5345" spans="1:6" x14ac:dyDescent="0.2">
      <c r="A5345" s="2">
        <v>40245</v>
      </c>
      <c r="B5345">
        <v>1138.4000000000001</v>
      </c>
      <c r="C5345">
        <v>1141.05</v>
      </c>
      <c r="D5345">
        <v>1136.77</v>
      </c>
      <c r="E5345" t="s">
        <v>9</v>
      </c>
      <c r="F5345" t="s">
        <v>9</v>
      </c>
    </row>
    <row r="5346" spans="1:6" x14ac:dyDescent="0.2">
      <c r="A5346" s="2">
        <v>40246</v>
      </c>
      <c r="B5346">
        <v>1137.56</v>
      </c>
      <c r="C5346">
        <v>1145.3699999999999</v>
      </c>
      <c r="D5346">
        <v>1134.9000000000001</v>
      </c>
      <c r="E5346" t="s">
        <v>9</v>
      </c>
      <c r="F5346" t="s">
        <v>9</v>
      </c>
    </row>
    <row r="5347" spans="1:6" x14ac:dyDescent="0.2">
      <c r="A5347" s="2">
        <v>40247</v>
      </c>
      <c r="B5347">
        <v>1140.22</v>
      </c>
      <c r="C5347">
        <v>1148.26</v>
      </c>
      <c r="D5347">
        <v>1140.0899999999999</v>
      </c>
      <c r="E5347" t="s">
        <v>9</v>
      </c>
      <c r="F5347" t="s">
        <v>9</v>
      </c>
    </row>
    <row r="5348" spans="1:6" x14ac:dyDescent="0.2">
      <c r="A5348" s="2">
        <v>40248</v>
      </c>
      <c r="B5348">
        <v>1143.96</v>
      </c>
      <c r="C5348">
        <v>1150.24</v>
      </c>
      <c r="D5348">
        <v>1138.99</v>
      </c>
      <c r="E5348" t="s">
        <v>9</v>
      </c>
      <c r="F5348" t="s">
        <v>9</v>
      </c>
    </row>
    <row r="5349" spans="1:6" x14ac:dyDescent="0.2">
      <c r="A5349" s="2">
        <v>40249</v>
      </c>
      <c r="B5349">
        <v>1151.71</v>
      </c>
      <c r="C5349">
        <v>1153.4100000000001</v>
      </c>
      <c r="D5349">
        <v>1146.97</v>
      </c>
      <c r="E5349" t="s">
        <v>9</v>
      </c>
      <c r="F5349" t="s">
        <v>9</v>
      </c>
    </row>
    <row r="5350" spans="1:6" x14ac:dyDescent="0.2">
      <c r="A5350" s="2">
        <v>40252</v>
      </c>
      <c r="B5350">
        <v>1148.53</v>
      </c>
      <c r="C5350">
        <v>1150.98</v>
      </c>
      <c r="D5350">
        <v>1141.45</v>
      </c>
      <c r="E5350" t="s">
        <v>9</v>
      </c>
      <c r="F5350" t="s">
        <v>9</v>
      </c>
    </row>
    <row r="5351" spans="1:6" x14ac:dyDescent="0.2">
      <c r="A5351" s="2">
        <v>40253</v>
      </c>
      <c r="B5351">
        <v>1150.83</v>
      </c>
      <c r="C5351">
        <v>1160.28</v>
      </c>
      <c r="D5351">
        <v>1150.3499999999999</v>
      </c>
      <c r="E5351" t="s">
        <v>9</v>
      </c>
      <c r="F5351" t="s">
        <v>9</v>
      </c>
    </row>
    <row r="5352" spans="1:6" x14ac:dyDescent="0.2">
      <c r="A5352" s="2">
        <v>40254</v>
      </c>
      <c r="B5352">
        <v>1159.94</v>
      </c>
      <c r="C5352">
        <v>1169.8399999999999</v>
      </c>
      <c r="D5352">
        <v>1159.94</v>
      </c>
      <c r="E5352" t="s">
        <v>9</v>
      </c>
      <c r="F5352" t="s">
        <v>9</v>
      </c>
    </row>
    <row r="5353" spans="1:6" x14ac:dyDescent="0.2">
      <c r="A5353" s="2">
        <v>40255</v>
      </c>
      <c r="B5353">
        <v>1166.1300000000001</v>
      </c>
      <c r="C5353">
        <v>1167.77</v>
      </c>
      <c r="D5353">
        <v>1161.1600000000001</v>
      </c>
      <c r="E5353" t="s">
        <v>9</v>
      </c>
      <c r="F5353" t="s">
        <v>9</v>
      </c>
    </row>
    <row r="5354" spans="1:6" x14ac:dyDescent="0.2">
      <c r="A5354" s="2">
        <v>40256</v>
      </c>
      <c r="B5354">
        <v>1166.68</v>
      </c>
      <c r="C5354">
        <v>1169.2</v>
      </c>
      <c r="D5354">
        <v>1155.33</v>
      </c>
      <c r="E5354" t="s">
        <v>9</v>
      </c>
      <c r="F5354" t="s">
        <v>9</v>
      </c>
    </row>
    <row r="5355" spans="1:6" x14ac:dyDescent="0.2">
      <c r="A5355" s="2">
        <v>40259</v>
      </c>
      <c r="B5355">
        <v>1157.25</v>
      </c>
      <c r="C5355">
        <v>1167.82</v>
      </c>
      <c r="D5355">
        <v>1152.8800000000001</v>
      </c>
      <c r="E5355" t="s">
        <v>9</v>
      </c>
      <c r="F5355" t="s">
        <v>9</v>
      </c>
    </row>
    <row r="5356" spans="1:6" x14ac:dyDescent="0.2">
      <c r="A5356" s="2">
        <v>40260</v>
      </c>
      <c r="B5356">
        <v>1166.47</v>
      </c>
      <c r="C5356">
        <v>1174.72</v>
      </c>
      <c r="D5356">
        <v>1163.83</v>
      </c>
      <c r="E5356" t="s">
        <v>9</v>
      </c>
      <c r="F5356" t="s">
        <v>9</v>
      </c>
    </row>
    <row r="5357" spans="1:6" x14ac:dyDescent="0.2">
      <c r="A5357" s="2">
        <v>40261</v>
      </c>
      <c r="B5357">
        <v>1172.7</v>
      </c>
      <c r="C5357">
        <v>1173.04</v>
      </c>
      <c r="D5357">
        <v>1166.01</v>
      </c>
      <c r="E5357" t="s">
        <v>9</v>
      </c>
      <c r="F5357" t="s">
        <v>9</v>
      </c>
    </row>
    <row r="5358" spans="1:6" x14ac:dyDescent="0.2">
      <c r="A5358" s="2">
        <v>40262</v>
      </c>
      <c r="B5358">
        <v>1170.03</v>
      </c>
      <c r="C5358">
        <v>1180.69</v>
      </c>
      <c r="D5358">
        <v>1165.0899999999999</v>
      </c>
      <c r="E5358" t="s">
        <v>9</v>
      </c>
      <c r="F5358" t="s">
        <v>9</v>
      </c>
    </row>
    <row r="5359" spans="1:6" x14ac:dyDescent="0.2">
      <c r="A5359" s="2">
        <v>40263</v>
      </c>
      <c r="B5359">
        <v>1167.58</v>
      </c>
      <c r="C5359">
        <v>1173.93</v>
      </c>
      <c r="D5359">
        <v>1161.48</v>
      </c>
      <c r="E5359" t="s">
        <v>9</v>
      </c>
      <c r="F5359" t="s">
        <v>9</v>
      </c>
    </row>
    <row r="5360" spans="1:6" x14ac:dyDescent="0.2">
      <c r="A5360" s="2">
        <v>40266</v>
      </c>
      <c r="B5360">
        <v>1167.71</v>
      </c>
      <c r="C5360">
        <v>1174.8499999999999</v>
      </c>
      <c r="D5360">
        <v>1167.71</v>
      </c>
      <c r="E5360" t="s">
        <v>9</v>
      </c>
      <c r="F5360" t="s">
        <v>9</v>
      </c>
    </row>
    <row r="5361" spans="1:6" x14ac:dyDescent="0.2">
      <c r="A5361" s="2">
        <v>40267</v>
      </c>
      <c r="B5361">
        <v>1173.75</v>
      </c>
      <c r="C5361">
        <v>1177.83</v>
      </c>
      <c r="D5361">
        <v>1168.92</v>
      </c>
      <c r="E5361" t="s">
        <v>9</v>
      </c>
      <c r="F5361" t="s">
        <v>9</v>
      </c>
    </row>
    <row r="5362" spans="1:6" x14ac:dyDescent="0.2">
      <c r="A5362" s="2">
        <v>40268</v>
      </c>
      <c r="B5362">
        <v>1171.75</v>
      </c>
      <c r="C5362">
        <v>1174.56</v>
      </c>
      <c r="D5362">
        <v>1165.77</v>
      </c>
      <c r="E5362" t="s">
        <v>9</v>
      </c>
      <c r="F5362" t="s">
        <v>9</v>
      </c>
    </row>
    <row r="5363" spans="1:6" x14ac:dyDescent="0.2">
      <c r="A5363" s="2">
        <v>40269</v>
      </c>
      <c r="B5363">
        <v>1171.23</v>
      </c>
      <c r="C5363">
        <v>1181.43</v>
      </c>
      <c r="D5363">
        <v>1170.69</v>
      </c>
      <c r="E5363" t="s">
        <v>9</v>
      </c>
      <c r="F5363" t="s">
        <v>9</v>
      </c>
    </row>
    <row r="5364" spans="1:6" x14ac:dyDescent="0.2">
      <c r="A5364" s="2">
        <v>40273</v>
      </c>
      <c r="B5364">
        <v>1178.71</v>
      </c>
      <c r="C5364">
        <v>1187.73</v>
      </c>
      <c r="D5364">
        <v>1178.71</v>
      </c>
      <c r="E5364" t="s">
        <v>9</v>
      </c>
      <c r="F5364" t="s">
        <v>9</v>
      </c>
    </row>
    <row r="5365" spans="1:6" x14ac:dyDescent="0.2">
      <c r="A5365" s="2">
        <v>40274</v>
      </c>
      <c r="B5365">
        <v>1186.01</v>
      </c>
      <c r="C5365">
        <v>1191.8</v>
      </c>
      <c r="D5365">
        <v>1182.77</v>
      </c>
      <c r="E5365" t="s">
        <v>9</v>
      </c>
      <c r="F5365" t="s">
        <v>9</v>
      </c>
    </row>
    <row r="5366" spans="1:6" x14ac:dyDescent="0.2">
      <c r="A5366" s="2">
        <v>40275</v>
      </c>
      <c r="B5366">
        <v>1188.23</v>
      </c>
      <c r="C5366">
        <v>1189.5999999999999</v>
      </c>
      <c r="D5366">
        <v>1177.25</v>
      </c>
      <c r="E5366" t="s">
        <v>9</v>
      </c>
      <c r="F5366" t="s">
        <v>9</v>
      </c>
    </row>
    <row r="5367" spans="1:6" x14ac:dyDescent="0.2">
      <c r="A5367" s="2">
        <v>40276</v>
      </c>
      <c r="B5367">
        <v>1181.75</v>
      </c>
      <c r="C5367">
        <v>1188.55</v>
      </c>
      <c r="D5367">
        <v>1175.1199999999999</v>
      </c>
      <c r="E5367" t="s">
        <v>9</v>
      </c>
      <c r="F5367" t="s">
        <v>9</v>
      </c>
    </row>
    <row r="5368" spans="1:6" x14ac:dyDescent="0.2">
      <c r="A5368" s="2">
        <v>40277</v>
      </c>
      <c r="B5368">
        <v>1187.47</v>
      </c>
      <c r="C5368">
        <v>1194.6600000000001</v>
      </c>
      <c r="D5368">
        <v>1187.1500000000001</v>
      </c>
      <c r="E5368" t="s">
        <v>9</v>
      </c>
      <c r="F5368" t="s">
        <v>9</v>
      </c>
    </row>
    <row r="5369" spans="1:6" x14ac:dyDescent="0.2">
      <c r="A5369" s="2">
        <v>40280</v>
      </c>
      <c r="B5369">
        <v>1194.94</v>
      </c>
      <c r="C5369">
        <v>1199.2</v>
      </c>
      <c r="D5369">
        <v>1194.71</v>
      </c>
      <c r="E5369" t="s">
        <v>9</v>
      </c>
      <c r="F5369" t="s">
        <v>9</v>
      </c>
    </row>
    <row r="5370" spans="1:6" x14ac:dyDescent="0.2">
      <c r="A5370" s="2">
        <v>40281</v>
      </c>
      <c r="B5370">
        <v>1195.94</v>
      </c>
      <c r="C5370">
        <v>1199.04</v>
      </c>
      <c r="D5370">
        <v>1188.82</v>
      </c>
      <c r="E5370" t="s">
        <v>9</v>
      </c>
      <c r="F5370" t="s">
        <v>9</v>
      </c>
    </row>
    <row r="5371" spans="1:6" x14ac:dyDescent="0.2">
      <c r="A5371" s="2">
        <v>40282</v>
      </c>
      <c r="B5371">
        <v>1198.69</v>
      </c>
      <c r="C5371">
        <v>1210.6500000000001</v>
      </c>
      <c r="D5371">
        <v>1198.69</v>
      </c>
      <c r="E5371" t="s">
        <v>9</v>
      </c>
      <c r="F5371" t="s">
        <v>9</v>
      </c>
    </row>
    <row r="5372" spans="1:6" x14ac:dyDescent="0.2">
      <c r="A5372" s="2">
        <v>40283</v>
      </c>
      <c r="B5372">
        <v>1210.77</v>
      </c>
      <c r="C5372">
        <v>1213.92</v>
      </c>
      <c r="D5372">
        <v>1208.5</v>
      </c>
      <c r="E5372" t="s">
        <v>9</v>
      </c>
      <c r="F5372" t="s">
        <v>9</v>
      </c>
    </row>
    <row r="5373" spans="1:6" x14ac:dyDescent="0.2">
      <c r="A5373" s="2">
        <v>40284</v>
      </c>
      <c r="B5373">
        <v>1210.17</v>
      </c>
      <c r="C5373">
        <v>1210.17</v>
      </c>
      <c r="D5373">
        <v>1186.77</v>
      </c>
      <c r="E5373" t="s">
        <v>9</v>
      </c>
      <c r="F5373" t="s">
        <v>9</v>
      </c>
    </row>
    <row r="5374" spans="1:6" x14ac:dyDescent="0.2">
      <c r="A5374" s="2">
        <v>40287</v>
      </c>
      <c r="B5374">
        <v>1192.06</v>
      </c>
      <c r="C5374">
        <v>1197.8699999999999</v>
      </c>
      <c r="D5374">
        <v>1183.68</v>
      </c>
      <c r="E5374" t="s">
        <v>9</v>
      </c>
      <c r="F5374" t="s">
        <v>9</v>
      </c>
    </row>
    <row r="5375" spans="1:6" x14ac:dyDescent="0.2">
      <c r="A5375" s="2">
        <v>40288</v>
      </c>
      <c r="B5375">
        <v>1199.04</v>
      </c>
      <c r="C5375">
        <v>1208.58</v>
      </c>
      <c r="D5375">
        <v>1199.04</v>
      </c>
      <c r="E5375" t="s">
        <v>9</v>
      </c>
      <c r="F5375" t="s">
        <v>9</v>
      </c>
    </row>
    <row r="5376" spans="1:6" x14ac:dyDescent="0.2">
      <c r="A5376" s="2">
        <v>40289</v>
      </c>
      <c r="B5376">
        <v>1207.1600000000001</v>
      </c>
      <c r="C5376">
        <v>1210.99</v>
      </c>
      <c r="D5376">
        <v>1198.8499999999999</v>
      </c>
      <c r="E5376" t="s">
        <v>9</v>
      </c>
      <c r="F5376" t="s">
        <v>9</v>
      </c>
    </row>
    <row r="5377" spans="1:6" x14ac:dyDescent="0.2">
      <c r="A5377" s="2">
        <v>40290</v>
      </c>
      <c r="B5377">
        <v>1202.52</v>
      </c>
      <c r="C5377">
        <v>1210.27</v>
      </c>
      <c r="D5377">
        <v>1190.19</v>
      </c>
      <c r="E5377" t="s">
        <v>9</v>
      </c>
      <c r="F5377" t="s">
        <v>9</v>
      </c>
    </row>
    <row r="5378" spans="1:6" x14ac:dyDescent="0.2">
      <c r="A5378" s="2">
        <v>40291</v>
      </c>
      <c r="B5378">
        <v>1207.8699999999999</v>
      </c>
      <c r="C5378">
        <v>1217.28</v>
      </c>
      <c r="D5378">
        <v>1205.0999999999999</v>
      </c>
      <c r="E5378" t="s">
        <v>9</v>
      </c>
      <c r="F5378" t="s">
        <v>9</v>
      </c>
    </row>
    <row r="5379" spans="1:6" x14ac:dyDescent="0.2">
      <c r="A5379" s="2">
        <v>40294</v>
      </c>
      <c r="B5379">
        <v>1217.07</v>
      </c>
      <c r="C5379">
        <v>1219.8</v>
      </c>
      <c r="D5379">
        <v>1211.07</v>
      </c>
      <c r="E5379" t="s">
        <v>9</v>
      </c>
      <c r="F5379" t="s">
        <v>9</v>
      </c>
    </row>
    <row r="5380" spans="1:6" x14ac:dyDescent="0.2">
      <c r="A5380" s="2">
        <v>40295</v>
      </c>
      <c r="B5380">
        <v>1209.92</v>
      </c>
      <c r="C5380">
        <v>1211.3800000000001</v>
      </c>
      <c r="D5380">
        <v>1181.6199999999999</v>
      </c>
      <c r="E5380" t="s">
        <v>9</v>
      </c>
      <c r="F5380" t="s">
        <v>9</v>
      </c>
    </row>
    <row r="5381" spans="1:6" x14ac:dyDescent="0.2">
      <c r="A5381" s="2">
        <v>40296</v>
      </c>
      <c r="B5381">
        <v>1184.5899999999999</v>
      </c>
      <c r="C5381">
        <v>1195.05</v>
      </c>
      <c r="D5381">
        <v>1181.81</v>
      </c>
      <c r="E5381" t="s">
        <v>9</v>
      </c>
      <c r="F5381" t="s">
        <v>9</v>
      </c>
    </row>
    <row r="5382" spans="1:6" x14ac:dyDescent="0.2">
      <c r="A5382" s="2">
        <v>40297</v>
      </c>
      <c r="B5382">
        <v>1193.3</v>
      </c>
      <c r="C5382">
        <v>1209.3599999999999</v>
      </c>
      <c r="D5382">
        <v>1193.3</v>
      </c>
      <c r="E5382" t="s">
        <v>9</v>
      </c>
      <c r="F5382" t="s">
        <v>9</v>
      </c>
    </row>
    <row r="5383" spans="1:6" x14ac:dyDescent="0.2">
      <c r="A5383" s="2">
        <v>40298</v>
      </c>
      <c r="B5383">
        <v>1206.77</v>
      </c>
      <c r="C5383">
        <v>1207.99</v>
      </c>
      <c r="D5383">
        <v>1186.32</v>
      </c>
      <c r="E5383" t="s">
        <v>9</v>
      </c>
      <c r="F5383" t="s">
        <v>9</v>
      </c>
    </row>
    <row r="5384" spans="1:6" x14ac:dyDescent="0.2">
      <c r="A5384" s="2">
        <v>40301</v>
      </c>
      <c r="B5384">
        <v>1188.58</v>
      </c>
      <c r="C5384">
        <v>1205.1300000000001</v>
      </c>
      <c r="D5384">
        <v>1188.58</v>
      </c>
      <c r="E5384" t="s">
        <v>9</v>
      </c>
      <c r="F5384" t="s">
        <v>9</v>
      </c>
    </row>
    <row r="5385" spans="1:6" x14ac:dyDescent="0.2">
      <c r="A5385" s="2">
        <v>40302</v>
      </c>
      <c r="B5385">
        <v>1197.5</v>
      </c>
      <c r="C5385">
        <v>1197.5</v>
      </c>
      <c r="D5385">
        <v>1168.1199999999999</v>
      </c>
      <c r="E5385" t="s">
        <v>9</v>
      </c>
      <c r="F5385" t="s">
        <v>9</v>
      </c>
    </row>
    <row r="5386" spans="1:6" x14ac:dyDescent="0.2">
      <c r="A5386" s="2">
        <v>40303</v>
      </c>
      <c r="B5386">
        <v>1169.24</v>
      </c>
      <c r="C5386">
        <v>1175.95</v>
      </c>
      <c r="D5386">
        <v>1158.1500000000001</v>
      </c>
      <c r="E5386" t="s">
        <v>9</v>
      </c>
      <c r="F5386" t="s">
        <v>9</v>
      </c>
    </row>
    <row r="5387" spans="1:6" x14ac:dyDescent="0.2">
      <c r="A5387" s="2">
        <v>40304</v>
      </c>
      <c r="B5387">
        <v>1164.3800000000001</v>
      </c>
      <c r="C5387">
        <v>1167.58</v>
      </c>
      <c r="D5387">
        <v>1065.79</v>
      </c>
      <c r="E5387" t="s">
        <v>9</v>
      </c>
      <c r="F5387" t="s">
        <v>9</v>
      </c>
    </row>
    <row r="5388" spans="1:6" x14ac:dyDescent="0.2">
      <c r="A5388" s="2">
        <v>40305</v>
      </c>
      <c r="B5388">
        <v>1127.04</v>
      </c>
      <c r="C5388">
        <v>1135.1300000000001</v>
      </c>
      <c r="D5388">
        <v>1094.1500000000001</v>
      </c>
      <c r="E5388" t="s">
        <v>9</v>
      </c>
      <c r="F5388" t="s">
        <v>9</v>
      </c>
    </row>
    <row r="5389" spans="1:6" x14ac:dyDescent="0.2">
      <c r="A5389" s="2">
        <v>40308</v>
      </c>
      <c r="B5389">
        <v>1122.27</v>
      </c>
      <c r="C5389">
        <v>1163.8499999999999</v>
      </c>
      <c r="D5389">
        <v>1122.27</v>
      </c>
      <c r="E5389" t="s">
        <v>9</v>
      </c>
      <c r="F5389" t="s">
        <v>9</v>
      </c>
    </row>
    <row r="5390" spans="1:6" x14ac:dyDescent="0.2">
      <c r="A5390" s="2">
        <v>40309</v>
      </c>
      <c r="B5390">
        <v>1156.3900000000001</v>
      </c>
      <c r="C5390">
        <v>1170.48</v>
      </c>
      <c r="D5390">
        <v>1147.71</v>
      </c>
      <c r="E5390" t="s">
        <v>9</v>
      </c>
      <c r="F5390" t="s">
        <v>9</v>
      </c>
    </row>
    <row r="5391" spans="1:6" x14ac:dyDescent="0.2">
      <c r="A5391" s="2">
        <v>40310</v>
      </c>
      <c r="B5391">
        <v>1155.43</v>
      </c>
      <c r="C5391">
        <v>1172.8699999999999</v>
      </c>
      <c r="D5391">
        <v>1155.43</v>
      </c>
      <c r="E5391" t="s">
        <v>9</v>
      </c>
      <c r="F5391" t="s">
        <v>9</v>
      </c>
    </row>
    <row r="5392" spans="1:6" x14ac:dyDescent="0.2">
      <c r="A5392" s="2">
        <v>40311</v>
      </c>
      <c r="B5392">
        <v>1170.04</v>
      </c>
      <c r="C5392">
        <v>1173.57</v>
      </c>
      <c r="D5392">
        <v>1156.1400000000001</v>
      </c>
      <c r="E5392" t="s">
        <v>9</v>
      </c>
      <c r="F5392" t="s">
        <v>9</v>
      </c>
    </row>
    <row r="5393" spans="1:6" x14ac:dyDescent="0.2">
      <c r="A5393" s="2">
        <v>40312</v>
      </c>
      <c r="B5393">
        <v>1157.19</v>
      </c>
      <c r="C5393">
        <v>1157.19</v>
      </c>
      <c r="D5393">
        <v>1126.1400000000001</v>
      </c>
      <c r="E5393" t="s">
        <v>9</v>
      </c>
      <c r="F5393" t="s">
        <v>9</v>
      </c>
    </row>
    <row r="5394" spans="1:6" x14ac:dyDescent="0.2">
      <c r="A5394" s="2">
        <v>40315</v>
      </c>
      <c r="B5394">
        <v>1136.52</v>
      </c>
      <c r="C5394">
        <v>1141.8800000000001</v>
      </c>
      <c r="D5394">
        <v>1114.96</v>
      </c>
      <c r="E5394" t="s">
        <v>9</v>
      </c>
      <c r="F5394" t="s">
        <v>9</v>
      </c>
    </row>
    <row r="5395" spans="1:6" x14ac:dyDescent="0.2">
      <c r="A5395" s="2">
        <v>40316</v>
      </c>
      <c r="B5395">
        <v>1138.78</v>
      </c>
      <c r="C5395">
        <v>1148.6600000000001</v>
      </c>
      <c r="D5395">
        <v>1117.2</v>
      </c>
      <c r="E5395" t="s">
        <v>9</v>
      </c>
      <c r="F5395" t="s">
        <v>9</v>
      </c>
    </row>
    <row r="5396" spans="1:6" x14ac:dyDescent="0.2">
      <c r="A5396" s="2">
        <v>40317</v>
      </c>
      <c r="B5396">
        <v>1119.57</v>
      </c>
      <c r="C5396">
        <v>1124.27</v>
      </c>
      <c r="D5396">
        <v>1100.6600000000001</v>
      </c>
      <c r="E5396" t="s">
        <v>9</v>
      </c>
      <c r="F5396" t="s">
        <v>9</v>
      </c>
    </row>
    <row r="5397" spans="1:6" x14ac:dyDescent="0.2">
      <c r="A5397" s="2">
        <v>40318</v>
      </c>
      <c r="B5397">
        <v>1107.3399999999999</v>
      </c>
      <c r="C5397">
        <v>1107.3399999999999</v>
      </c>
      <c r="D5397">
        <v>1071.58</v>
      </c>
      <c r="E5397" t="s">
        <v>9</v>
      </c>
      <c r="F5397" t="s">
        <v>9</v>
      </c>
    </row>
    <row r="5398" spans="1:6" x14ac:dyDescent="0.2">
      <c r="A5398" s="2">
        <v>40319</v>
      </c>
      <c r="B5398">
        <v>1067.26</v>
      </c>
      <c r="C5398">
        <v>1090.1600000000001</v>
      </c>
      <c r="D5398">
        <v>1055.9000000000001</v>
      </c>
      <c r="E5398" t="s">
        <v>9</v>
      </c>
      <c r="F5398" t="s">
        <v>9</v>
      </c>
    </row>
    <row r="5399" spans="1:6" x14ac:dyDescent="0.2">
      <c r="A5399" s="2">
        <v>40322</v>
      </c>
      <c r="B5399">
        <v>1084.78</v>
      </c>
      <c r="C5399">
        <v>1089.95</v>
      </c>
      <c r="D5399">
        <v>1072.7</v>
      </c>
      <c r="E5399" t="s">
        <v>9</v>
      </c>
      <c r="F5399" t="s">
        <v>9</v>
      </c>
    </row>
    <row r="5400" spans="1:6" x14ac:dyDescent="0.2">
      <c r="A5400" s="2">
        <v>40323</v>
      </c>
      <c r="B5400">
        <v>1067.42</v>
      </c>
      <c r="C5400">
        <v>1074.75</v>
      </c>
      <c r="D5400">
        <v>1040.78</v>
      </c>
      <c r="E5400" t="s">
        <v>9</v>
      </c>
      <c r="F5400" t="s">
        <v>9</v>
      </c>
    </row>
    <row r="5401" spans="1:6" x14ac:dyDescent="0.2">
      <c r="A5401" s="2">
        <v>40324</v>
      </c>
      <c r="B5401">
        <v>1075.51</v>
      </c>
      <c r="C5401">
        <v>1090.75</v>
      </c>
      <c r="D5401">
        <v>1065.5899999999999</v>
      </c>
      <c r="E5401" t="s">
        <v>9</v>
      </c>
      <c r="F5401" t="s">
        <v>9</v>
      </c>
    </row>
    <row r="5402" spans="1:6" x14ac:dyDescent="0.2">
      <c r="A5402" s="2">
        <v>40325</v>
      </c>
      <c r="B5402">
        <v>1074.27</v>
      </c>
      <c r="C5402">
        <v>1103.52</v>
      </c>
      <c r="D5402">
        <v>1074.27</v>
      </c>
      <c r="E5402" t="s">
        <v>9</v>
      </c>
      <c r="F5402" t="s">
        <v>9</v>
      </c>
    </row>
    <row r="5403" spans="1:6" x14ac:dyDescent="0.2">
      <c r="A5403" s="2">
        <v>40326</v>
      </c>
      <c r="B5403">
        <v>1102.5899999999999</v>
      </c>
      <c r="C5403">
        <v>1102.5899999999999</v>
      </c>
      <c r="D5403">
        <v>1084.78</v>
      </c>
      <c r="E5403" t="s">
        <v>9</v>
      </c>
      <c r="F5403" t="s">
        <v>9</v>
      </c>
    </row>
    <row r="5404" spans="1:6" x14ac:dyDescent="0.2">
      <c r="A5404" s="2">
        <v>40330</v>
      </c>
      <c r="B5404">
        <v>1087.3</v>
      </c>
      <c r="C5404">
        <v>1094.77</v>
      </c>
      <c r="D5404">
        <v>1069.8900000000001</v>
      </c>
      <c r="E5404" t="s">
        <v>9</v>
      </c>
      <c r="F5404" t="s">
        <v>9</v>
      </c>
    </row>
    <row r="5405" spans="1:6" x14ac:dyDescent="0.2">
      <c r="A5405" s="2">
        <v>40331</v>
      </c>
      <c r="B5405">
        <v>1073.01</v>
      </c>
      <c r="C5405">
        <v>1098.56</v>
      </c>
      <c r="D5405">
        <v>1072.03</v>
      </c>
      <c r="E5405" t="s">
        <v>9</v>
      </c>
      <c r="F5405" t="s">
        <v>9</v>
      </c>
    </row>
    <row r="5406" spans="1:6" x14ac:dyDescent="0.2">
      <c r="A5406" s="2">
        <v>40332</v>
      </c>
      <c r="B5406">
        <v>1098.82</v>
      </c>
      <c r="C5406">
        <v>1105.67</v>
      </c>
      <c r="D5406">
        <v>1091.81</v>
      </c>
      <c r="E5406" t="s">
        <v>9</v>
      </c>
      <c r="F5406" t="s">
        <v>9</v>
      </c>
    </row>
    <row r="5407" spans="1:6" x14ac:dyDescent="0.2">
      <c r="A5407" s="2">
        <v>40333</v>
      </c>
      <c r="B5407">
        <v>1098.43</v>
      </c>
      <c r="C5407">
        <v>1098.43</v>
      </c>
      <c r="D5407">
        <v>1060.5</v>
      </c>
      <c r="E5407" t="s">
        <v>9</v>
      </c>
      <c r="F5407" t="s">
        <v>9</v>
      </c>
    </row>
    <row r="5408" spans="1:6" x14ac:dyDescent="0.2">
      <c r="A5408" s="2">
        <v>40336</v>
      </c>
      <c r="B5408">
        <v>1065.8399999999999</v>
      </c>
      <c r="C5408">
        <v>1071.3599999999999</v>
      </c>
      <c r="D5408">
        <v>1049.8599999999999</v>
      </c>
      <c r="E5408" t="s">
        <v>9</v>
      </c>
      <c r="F5408" t="s">
        <v>9</v>
      </c>
    </row>
    <row r="5409" spans="1:6" x14ac:dyDescent="0.2">
      <c r="A5409" s="2">
        <v>40337</v>
      </c>
      <c r="B5409">
        <v>1050.81</v>
      </c>
      <c r="C5409">
        <v>1063.1500000000001</v>
      </c>
      <c r="D5409">
        <v>1042.17</v>
      </c>
      <c r="E5409" t="s">
        <v>9</v>
      </c>
      <c r="F5409" t="s">
        <v>9</v>
      </c>
    </row>
    <row r="5410" spans="1:6" x14ac:dyDescent="0.2">
      <c r="A5410" s="2">
        <v>40338</v>
      </c>
      <c r="B5410">
        <v>1062.75</v>
      </c>
      <c r="C5410">
        <v>1077.74</v>
      </c>
      <c r="D5410">
        <v>1052.25</v>
      </c>
      <c r="E5410" t="s">
        <v>9</v>
      </c>
      <c r="F5410" t="s">
        <v>9</v>
      </c>
    </row>
    <row r="5411" spans="1:6" x14ac:dyDescent="0.2">
      <c r="A5411" s="2">
        <v>40339</v>
      </c>
      <c r="B5411">
        <v>1058.77</v>
      </c>
      <c r="C5411">
        <v>1087.8499999999999</v>
      </c>
      <c r="D5411">
        <v>1058.77</v>
      </c>
      <c r="E5411" t="s">
        <v>9</v>
      </c>
      <c r="F5411" t="s">
        <v>9</v>
      </c>
    </row>
    <row r="5412" spans="1:6" x14ac:dyDescent="0.2">
      <c r="A5412" s="2">
        <v>40340</v>
      </c>
      <c r="B5412">
        <v>1082.6500000000001</v>
      </c>
      <c r="C5412">
        <v>1092.25</v>
      </c>
      <c r="D5412">
        <v>1077.1199999999999</v>
      </c>
      <c r="E5412" t="s">
        <v>9</v>
      </c>
      <c r="F5412" t="s">
        <v>9</v>
      </c>
    </row>
    <row r="5413" spans="1:6" x14ac:dyDescent="0.2">
      <c r="A5413" s="2">
        <v>40343</v>
      </c>
      <c r="B5413">
        <v>1095</v>
      </c>
      <c r="C5413">
        <v>1105.9100000000001</v>
      </c>
      <c r="D5413">
        <v>1089.03</v>
      </c>
      <c r="E5413" t="s">
        <v>9</v>
      </c>
      <c r="F5413" t="s">
        <v>9</v>
      </c>
    </row>
    <row r="5414" spans="1:6" x14ac:dyDescent="0.2">
      <c r="A5414" s="2">
        <v>40344</v>
      </c>
      <c r="B5414">
        <v>1091.21</v>
      </c>
      <c r="C5414">
        <v>1115.5899999999999</v>
      </c>
      <c r="D5414">
        <v>1091.21</v>
      </c>
      <c r="E5414" t="s">
        <v>9</v>
      </c>
      <c r="F5414" t="s">
        <v>9</v>
      </c>
    </row>
    <row r="5415" spans="1:6" x14ac:dyDescent="0.2">
      <c r="A5415" s="2">
        <v>40345</v>
      </c>
      <c r="B5415">
        <v>1114.02</v>
      </c>
      <c r="C5415">
        <v>1118.74</v>
      </c>
      <c r="D5415">
        <v>1107.1300000000001</v>
      </c>
      <c r="E5415" t="s">
        <v>9</v>
      </c>
      <c r="F5415" t="s">
        <v>9</v>
      </c>
    </row>
    <row r="5416" spans="1:6" x14ac:dyDescent="0.2">
      <c r="A5416" s="2">
        <v>40346</v>
      </c>
      <c r="B5416">
        <v>1115.98</v>
      </c>
      <c r="C5416">
        <v>1117.72</v>
      </c>
      <c r="D5416">
        <v>1105.8699999999999</v>
      </c>
      <c r="E5416" t="s">
        <v>9</v>
      </c>
      <c r="F5416" t="s">
        <v>9</v>
      </c>
    </row>
    <row r="5417" spans="1:6" x14ac:dyDescent="0.2">
      <c r="A5417" s="2">
        <v>40347</v>
      </c>
      <c r="B5417">
        <v>1116.1600000000001</v>
      </c>
      <c r="C5417">
        <v>1121.01</v>
      </c>
      <c r="D5417">
        <v>1113.93</v>
      </c>
      <c r="E5417" t="s">
        <v>9</v>
      </c>
      <c r="F5417" t="s">
        <v>9</v>
      </c>
    </row>
    <row r="5418" spans="1:6" x14ac:dyDescent="0.2">
      <c r="A5418" s="2">
        <v>40350</v>
      </c>
      <c r="B5418">
        <v>1122.79</v>
      </c>
      <c r="C5418">
        <v>1131.23</v>
      </c>
      <c r="D5418">
        <v>1108.24</v>
      </c>
      <c r="E5418" t="s">
        <v>9</v>
      </c>
      <c r="F5418" t="s">
        <v>9</v>
      </c>
    </row>
    <row r="5419" spans="1:6" x14ac:dyDescent="0.2">
      <c r="A5419" s="2">
        <v>40351</v>
      </c>
      <c r="B5419">
        <v>1113.9000000000001</v>
      </c>
      <c r="C5419">
        <v>1118.5</v>
      </c>
      <c r="D5419">
        <v>1094.18</v>
      </c>
      <c r="E5419" t="s">
        <v>9</v>
      </c>
      <c r="F5419" t="s">
        <v>9</v>
      </c>
    </row>
    <row r="5420" spans="1:6" x14ac:dyDescent="0.2">
      <c r="A5420" s="2">
        <v>40352</v>
      </c>
      <c r="B5420">
        <v>1095.57</v>
      </c>
      <c r="C5420">
        <v>1099.6400000000001</v>
      </c>
      <c r="D5420">
        <v>1085.31</v>
      </c>
      <c r="E5420" t="s">
        <v>9</v>
      </c>
      <c r="F5420" t="s">
        <v>9</v>
      </c>
    </row>
    <row r="5421" spans="1:6" x14ac:dyDescent="0.2">
      <c r="A5421" s="2">
        <v>40353</v>
      </c>
      <c r="B5421">
        <v>1090.93</v>
      </c>
      <c r="C5421">
        <v>1090.93</v>
      </c>
      <c r="D5421">
        <v>1071.5999999999999</v>
      </c>
      <c r="E5421" t="s">
        <v>9</v>
      </c>
      <c r="F5421" t="s">
        <v>9</v>
      </c>
    </row>
    <row r="5422" spans="1:6" x14ac:dyDescent="0.2">
      <c r="A5422" s="2">
        <v>40354</v>
      </c>
      <c r="B5422">
        <v>1075.0999999999999</v>
      </c>
      <c r="C5422">
        <v>1083.56</v>
      </c>
      <c r="D5422">
        <v>1067.8900000000001</v>
      </c>
      <c r="E5422" t="s">
        <v>9</v>
      </c>
      <c r="F5422" t="s">
        <v>9</v>
      </c>
    </row>
    <row r="5423" spans="1:6" x14ac:dyDescent="0.2">
      <c r="A5423" s="2">
        <v>40357</v>
      </c>
      <c r="B5423">
        <v>1077.5</v>
      </c>
      <c r="C5423">
        <v>1082.5999999999999</v>
      </c>
      <c r="D5423">
        <v>1071.45</v>
      </c>
      <c r="E5423" t="s">
        <v>9</v>
      </c>
      <c r="F5423" t="s">
        <v>9</v>
      </c>
    </row>
    <row r="5424" spans="1:6" x14ac:dyDescent="0.2">
      <c r="A5424" s="2">
        <v>40358</v>
      </c>
      <c r="B5424">
        <v>1071.0999999999999</v>
      </c>
      <c r="C5424">
        <v>1071.0999999999999</v>
      </c>
      <c r="D5424">
        <v>1035.18</v>
      </c>
      <c r="E5424" t="s">
        <v>9</v>
      </c>
      <c r="F5424" t="s">
        <v>9</v>
      </c>
    </row>
    <row r="5425" spans="1:6" x14ac:dyDescent="0.2">
      <c r="A5425" s="2">
        <v>40359</v>
      </c>
      <c r="B5425">
        <v>1040.56</v>
      </c>
      <c r="C5425">
        <v>1048.08</v>
      </c>
      <c r="D5425">
        <v>1028.33</v>
      </c>
      <c r="E5425" t="s">
        <v>9</v>
      </c>
      <c r="F5425" t="s">
        <v>9</v>
      </c>
    </row>
    <row r="5426" spans="1:6" x14ac:dyDescent="0.2">
      <c r="A5426" s="2">
        <v>40360</v>
      </c>
      <c r="B5426">
        <v>1031.0999999999999</v>
      </c>
      <c r="C5426">
        <v>1033.58</v>
      </c>
      <c r="D5426">
        <v>1010.91</v>
      </c>
      <c r="E5426" t="s">
        <v>9</v>
      </c>
      <c r="F5426" t="s">
        <v>9</v>
      </c>
    </row>
    <row r="5427" spans="1:6" x14ac:dyDescent="0.2">
      <c r="A5427" s="2">
        <v>40361</v>
      </c>
      <c r="B5427">
        <v>1027.6500000000001</v>
      </c>
      <c r="C5427">
        <v>1032.95</v>
      </c>
      <c r="D5427">
        <v>1015.93</v>
      </c>
      <c r="E5427" t="s">
        <v>9</v>
      </c>
      <c r="F5427" t="s">
        <v>9</v>
      </c>
    </row>
    <row r="5428" spans="1:6" x14ac:dyDescent="0.2">
      <c r="A5428" s="2">
        <v>40365</v>
      </c>
      <c r="B5428">
        <v>1028.0899999999999</v>
      </c>
      <c r="C5428">
        <v>1042.5</v>
      </c>
      <c r="D5428">
        <v>1018.35</v>
      </c>
      <c r="E5428" t="s">
        <v>9</v>
      </c>
      <c r="F5428" t="s">
        <v>9</v>
      </c>
    </row>
    <row r="5429" spans="1:6" x14ac:dyDescent="0.2">
      <c r="A5429" s="2">
        <v>40366</v>
      </c>
      <c r="B5429">
        <v>1028.54</v>
      </c>
      <c r="C5429">
        <v>1060.8900000000001</v>
      </c>
      <c r="D5429">
        <v>1028.54</v>
      </c>
      <c r="E5429" t="s">
        <v>9</v>
      </c>
      <c r="F5429" t="s">
        <v>9</v>
      </c>
    </row>
    <row r="5430" spans="1:6" x14ac:dyDescent="0.2">
      <c r="A5430" s="2">
        <v>40367</v>
      </c>
      <c r="B5430">
        <v>1062.92</v>
      </c>
      <c r="C5430">
        <v>1071.25</v>
      </c>
      <c r="D5430">
        <v>1058.24</v>
      </c>
      <c r="E5430" t="s">
        <v>9</v>
      </c>
      <c r="F5430" t="s">
        <v>9</v>
      </c>
    </row>
    <row r="5431" spans="1:6" x14ac:dyDescent="0.2">
      <c r="A5431" s="2">
        <v>40368</v>
      </c>
      <c r="B5431">
        <v>1070.5</v>
      </c>
      <c r="C5431">
        <v>1078.1600000000001</v>
      </c>
      <c r="D5431">
        <v>1068.0999999999999</v>
      </c>
      <c r="E5431" t="s">
        <v>9</v>
      </c>
      <c r="F5431" t="s">
        <v>9</v>
      </c>
    </row>
    <row r="5432" spans="1:6" x14ac:dyDescent="0.2">
      <c r="A5432" s="2">
        <v>40371</v>
      </c>
      <c r="B5432">
        <v>1077.23</v>
      </c>
      <c r="C5432">
        <v>1080.78</v>
      </c>
      <c r="D5432">
        <v>1070.45</v>
      </c>
      <c r="E5432" t="s">
        <v>9</v>
      </c>
      <c r="F5432" t="s">
        <v>9</v>
      </c>
    </row>
    <row r="5433" spans="1:6" x14ac:dyDescent="0.2">
      <c r="A5433" s="2">
        <v>40372</v>
      </c>
      <c r="B5433">
        <v>1080.6500000000001</v>
      </c>
      <c r="C5433">
        <v>1099.46</v>
      </c>
      <c r="D5433">
        <v>1080.6500000000001</v>
      </c>
      <c r="E5433" t="s">
        <v>9</v>
      </c>
      <c r="F5433" t="s">
        <v>9</v>
      </c>
    </row>
    <row r="5434" spans="1:6" x14ac:dyDescent="0.2">
      <c r="A5434" s="2">
        <v>40373</v>
      </c>
      <c r="B5434">
        <v>1095.6099999999999</v>
      </c>
      <c r="C5434">
        <v>1099.08</v>
      </c>
      <c r="D5434">
        <v>1087.68</v>
      </c>
      <c r="E5434" t="s">
        <v>9</v>
      </c>
      <c r="F5434" t="s">
        <v>9</v>
      </c>
    </row>
    <row r="5435" spans="1:6" x14ac:dyDescent="0.2">
      <c r="A5435" s="2">
        <v>40374</v>
      </c>
      <c r="B5435">
        <v>1094.46</v>
      </c>
      <c r="C5435">
        <v>1098.6600000000001</v>
      </c>
      <c r="D5435">
        <v>1080.53</v>
      </c>
      <c r="E5435" t="s">
        <v>9</v>
      </c>
      <c r="F5435" t="s">
        <v>9</v>
      </c>
    </row>
    <row r="5436" spans="1:6" x14ac:dyDescent="0.2">
      <c r="A5436" s="2">
        <v>40375</v>
      </c>
      <c r="B5436">
        <v>1093.8499999999999</v>
      </c>
      <c r="C5436">
        <v>1093.8499999999999</v>
      </c>
      <c r="D5436">
        <v>1063.32</v>
      </c>
      <c r="E5436" t="s">
        <v>9</v>
      </c>
      <c r="F5436" t="s">
        <v>9</v>
      </c>
    </row>
    <row r="5437" spans="1:6" x14ac:dyDescent="0.2">
      <c r="A5437" s="2">
        <v>40378</v>
      </c>
      <c r="B5437">
        <v>1066.8499999999999</v>
      </c>
      <c r="C5437">
        <v>1074.7</v>
      </c>
      <c r="D5437">
        <v>1061.1099999999999</v>
      </c>
      <c r="E5437" t="s">
        <v>9</v>
      </c>
      <c r="F5437" t="s">
        <v>9</v>
      </c>
    </row>
    <row r="5438" spans="1:6" x14ac:dyDescent="0.2">
      <c r="A5438" s="2">
        <v>40379</v>
      </c>
      <c r="B5438">
        <v>1064.53</v>
      </c>
      <c r="C5438">
        <v>1083.94</v>
      </c>
      <c r="D5438">
        <v>1056.8800000000001</v>
      </c>
      <c r="E5438" t="s">
        <v>9</v>
      </c>
      <c r="F5438" t="s">
        <v>9</v>
      </c>
    </row>
    <row r="5439" spans="1:6" x14ac:dyDescent="0.2">
      <c r="A5439" s="2">
        <v>40380</v>
      </c>
      <c r="B5439">
        <v>1086.67</v>
      </c>
      <c r="C5439">
        <v>1088.96</v>
      </c>
      <c r="D5439">
        <v>1065.25</v>
      </c>
      <c r="E5439" t="s">
        <v>9</v>
      </c>
      <c r="F5439" t="s">
        <v>9</v>
      </c>
    </row>
    <row r="5440" spans="1:6" x14ac:dyDescent="0.2">
      <c r="A5440" s="2">
        <v>40381</v>
      </c>
      <c r="B5440">
        <v>1072.1400000000001</v>
      </c>
      <c r="C5440">
        <v>1097.5</v>
      </c>
      <c r="D5440">
        <v>1072.1400000000001</v>
      </c>
      <c r="E5440" t="s">
        <v>9</v>
      </c>
      <c r="F5440" t="s">
        <v>9</v>
      </c>
    </row>
    <row r="5441" spans="1:6" x14ac:dyDescent="0.2">
      <c r="A5441" s="2">
        <v>40382</v>
      </c>
      <c r="B5441">
        <v>1092.17</v>
      </c>
      <c r="C5441">
        <v>1103.73</v>
      </c>
      <c r="D5441">
        <v>1087.8800000000001</v>
      </c>
      <c r="E5441" t="s">
        <v>9</v>
      </c>
      <c r="F5441" t="s">
        <v>9</v>
      </c>
    </row>
    <row r="5442" spans="1:6" x14ac:dyDescent="0.2">
      <c r="A5442" s="2">
        <v>40385</v>
      </c>
      <c r="B5442">
        <v>1102.8900000000001</v>
      </c>
      <c r="C5442">
        <v>1115.01</v>
      </c>
      <c r="D5442">
        <v>1101.3</v>
      </c>
      <c r="E5442" t="s">
        <v>9</v>
      </c>
      <c r="F5442" t="s">
        <v>9</v>
      </c>
    </row>
    <row r="5443" spans="1:6" x14ac:dyDescent="0.2">
      <c r="A5443" s="2">
        <v>40386</v>
      </c>
      <c r="B5443">
        <v>1117.3599999999999</v>
      </c>
      <c r="C5443">
        <v>1120.95</v>
      </c>
      <c r="D5443">
        <v>1109.78</v>
      </c>
      <c r="E5443" t="s">
        <v>9</v>
      </c>
      <c r="F5443" t="s">
        <v>9</v>
      </c>
    </row>
    <row r="5444" spans="1:6" x14ac:dyDescent="0.2">
      <c r="A5444" s="2">
        <v>40387</v>
      </c>
      <c r="B5444">
        <v>1112.8399999999999</v>
      </c>
      <c r="C5444">
        <v>1114.6600000000001</v>
      </c>
      <c r="D5444">
        <v>1103.1099999999999</v>
      </c>
      <c r="E5444" t="s">
        <v>9</v>
      </c>
      <c r="F5444" t="s">
        <v>9</v>
      </c>
    </row>
    <row r="5445" spans="1:6" x14ac:dyDescent="0.2">
      <c r="A5445" s="2">
        <v>40388</v>
      </c>
      <c r="B5445">
        <v>1108.07</v>
      </c>
      <c r="C5445">
        <v>1115.9000000000001</v>
      </c>
      <c r="D5445">
        <v>1092.82</v>
      </c>
      <c r="E5445" t="s">
        <v>9</v>
      </c>
      <c r="F5445" t="s">
        <v>9</v>
      </c>
    </row>
    <row r="5446" spans="1:6" x14ac:dyDescent="0.2">
      <c r="A5446" s="2">
        <v>40389</v>
      </c>
      <c r="B5446">
        <v>1098.44</v>
      </c>
      <c r="C5446">
        <v>1106.44</v>
      </c>
      <c r="D5446">
        <v>1088.01</v>
      </c>
      <c r="E5446" t="s">
        <v>9</v>
      </c>
      <c r="F5446" t="s">
        <v>9</v>
      </c>
    </row>
    <row r="5447" spans="1:6" x14ac:dyDescent="0.2">
      <c r="A5447" s="2">
        <v>40392</v>
      </c>
      <c r="B5447">
        <v>1107.53</v>
      </c>
      <c r="C5447">
        <v>1127.3</v>
      </c>
      <c r="D5447">
        <v>1107.53</v>
      </c>
      <c r="E5447" t="s">
        <v>9</v>
      </c>
      <c r="F5447" t="s">
        <v>9</v>
      </c>
    </row>
    <row r="5448" spans="1:6" x14ac:dyDescent="0.2">
      <c r="A5448" s="2">
        <v>40393</v>
      </c>
      <c r="B5448">
        <v>1125.3399999999999</v>
      </c>
      <c r="C5448">
        <v>1125.44</v>
      </c>
      <c r="D5448">
        <v>1116.76</v>
      </c>
      <c r="E5448" t="s">
        <v>9</v>
      </c>
      <c r="F5448" t="s">
        <v>9</v>
      </c>
    </row>
    <row r="5449" spans="1:6" x14ac:dyDescent="0.2">
      <c r="A5449" s="2">
        <v>40394</v>
      </c>
      <c r="B5449">
        <v>1121.06</v>
      </c>
      <c r="C5449">
        <v>1128.75</v>
      </c>
      <c r="D5449">
        <v>1119.46</v>
      </c>
      <c r="E5449" t="s">
        <v>9</v>
      </c>
      <c r="F5449" t="s">
        <v>9</v>
      </c>
    </row>
    <row r="5450" spans="1:6" x14ac:dyDescent="0.2">
      <c r="A5450" s="2">
        <v>40395</v>
      </c>
      <c r="B5450">
        <v>1125.78</v>
      </c>
      <c r="C5450">
        <v>1126.56</v>
      </c>
      <c r="D5450">
        <v>1118.81</v>
      </c>
      <c r="E5450" t="s">
        <v>9</v>
      </c>
      <c r="F5450" t="s">
        <v>9</v>
      </c>
    </row>
    <row r="5451" spans="1:6" x14ac:dyDescent="0.2">
      <c r="A5451" s="2">
        <v>40396</v>
      </c>
      <c r="B5451">
        <v>1122.07</v>
      </c>
      <c r="C5451">
        <v>1123.06</v>
      </c>
      <c r="D5451">
        <v>1107.17</v>
      </c>
      <c r="E5451" t="s">
        <v>9</v>
      </c>
      <c r="F5451" t="s">
        <v>9</v>
      </c>
    </row>
    <row r="5452" spans="1:6" x14ac:dyDescent="0.2">
      <c r="A5452" s="2">
        <v>40399</v>
      </c>
      <c r="B5452">
        <v>1122.8</v>
      </c>
      <c r="C5452">
        <v>1129.24</v>
      </c>
      <c r="D5452">
        <v>1120.9100000000001</v>
      </c>
      <c r="E5452" t="s">
        <v>9</v>
      </c>
      <c r="F5452" t="s">
        <v>9</v>
      </c>
    </row>
    <row r="5453" spans="1:6" x14ac:dyDescent="0.2">
      <c r="A5453" s="2">
        <v>40400</v>
      </c>
      <c r="B5453">
        <v>1122.92</v>
      </c>
      <c r="C5453">
        <v>1127.1600000000001</v>
      </c>
      <c r="D5453">
        <v>1111.58</v>
      </c>
      <c r="E5453" t="s">
        <v>9</v>
      </c>
      <c r="F5453" t="s">
        <v>9</v>
      </c>
    </row>
    <row r="5454" spans="1:6" x14ac:dyDescent="0.2">
      <c r="A5454" s="2">
        <v>40401</v>
      </c>
      <c r="B5454">
        <v>1116.8900000000001</v>
      </c>
      <c r="C5454">
        <v>1116.8900000000001</v>
      </c>
      <c r="D5454">
        <v>1088.55</v>
      </c>
      <c r="E5454" t="s">
        <v>9</v>
      </c>
      <c r="F5454" t="s">
        <v>9</v>
      </c>
    </row>
    <row r="5455" spans="1:6" x14ac:dyDescent="0.2">
      <c r="A5455" s="2">
        <v>40402</v>
      </c>
      <c r="B5455">
        <v>1081.48</v>
      </c>
      <c r="C5455">
        <v>1086.72</v>
      </c>
      <c r="D5455">
        <v>1076.69</v>
      </c>
      <c r="E5455" t="s">
        <v>9</v>
      </c>
      <c r="F5455" t="s">
        <v>9</v>
      </c>
    </row>
    <row r="5456" spans="1:6" x14ac:dyDescent="0.2">
      <c r="A5456" s="2">
        <v>40403</v>
      </c>
      <c r="B5456">
        <v>1082.22</v>
      </c>
      <c r="C5456">
        <v>1086.25</v>
      </c>
      <c r="D5456">
        <v>1079</v>
      </c>
      <c r="E5456" t="s">
        <v>9</v>
      </c>
      <c r="F5456" t="s">
        <v>9</v>
      </c>
    </row>
    <row r="5457" spans="1:6" x14ac:dyDescent="0.2">
      <c r="A5457" s="2">
        <v>40406</v>
      </c>
      <c r="B5457">
        <v>1077.49</v>
      </c>
      <c r="C5457">
        <v>1082.6199999999999</v>
      </c>
      <c r="D5457">
        <v>1069.49</v>
      </c>
      <c r="E5457" t="s">
        <v>9</v>
      </c>
      <c r="F5457" t="s">
        <v>9</v>
      </c>
    </row>
    <row r="5458" spans="1:6" x14ac:dyDescent="0.2">
      <c r="A5458" s="2">
        <v>40407</v>
      </c>
      <c r="B5458">
        <v>1081.1600000000001</v>
      </c>
      <c r="C5458">
        <v>1100.1400000000001</v>
      </c>
      <c r="D5458">
        <v>1081.1600000000001</v>
      </c>
      <c r="E5458" t="s">
        <v>9</v>
      </c>
      <c r="F5458" t="s">
        <v>9</v>
      </c>
    </row>
    <row r="5459" spans="1:6" x14ac:dyDescent="0.2">
      <c r="A5459" s="2">
        <v>40408</v>
      </c>
      <c r="B5459">
        <v>1092.08</v>
      </c>
      <c r="C5459">
        <v>1099.77</v>
      </c>
      <c r="D5459">
        <v>1085.76</v>
      </c>
      <c r="E5459" t="s">
        <v>9</v>
      </c>
      <c r="F5459" t="s">
        <v>9</v>
      </c>
    </row>
    <row r="5460" spans="1:6" x14ac:dyDescent="0.2">
      <c r="A5460" s="2">
        <v>40409</v>
      </c>
      <c r="B5460">
        <v>1092.44</v>
      </c>
      <c r="C5460">
        <v>1092.44</v>
      </c>
      <c r="D5460">
        <v>1070.6600000000001</v>
      </c>
      <c r="E5460" t="s">
        <v>9</v>
      </c>
      <c r="F5460" t="s">
        <v>9</v>
      </c>
    </row>
    <row r="5461" spans="1:6" x14ac:dyDescent="0.2">
      <c r="A5461" s="2">
        <v>40410</v>
      </c>
      <c r="B5461">
        <v>1075.6300000000001</v>
      </c>
      <c r="C5461">
        <v>1075.6300000000001</v>
      </c>
      <c r="D5461">
        <v>1063.9100000000001</v>
      </c>
      <c r="E5461" t="s">
        <v>9</v>
      </c>
      <c r="F5461" t="s">
        <v>9</v>
      </c>
    </row>
    <row r="5462" spans="1:6" x14ac:dyDescent="0.2">
      <c r="A5462" s="2">
        <v>40413</v>
      </c>
      <c r="B5462">
        <v>1073.3599999999999</v>
      </c>
      <c r="C5462">
        <v>1081.58</v>
      </c>
      <c r="D5462">
        <v>1067.08</v>
      </c>
      <c r="E5462" t="s">
        <v>9</v>
      </c>
      <c r="F5462" t="s">
        <v>9</v>
      </c>
    </row>
    <row r="5463" spans="1:6" x14ac:dyDescent="0.2">
      <c r="A5463" s="2">
        <v>40414</v>
      </c>
      <c r="B5463">
        <v>1063.2</v>
      </c>
      <c r="C5463">
        <v>1063.2</v>
      </c>
      <c r="D5463">
        <v>1046.68</v>
      </c>
      <c r="E5463" t="s">
        <v>9</v>
      </c>
      <c r="F5463" t="s">
        <v>9</v>
      </c>
    </row>
    <row r="5464" spans="1:6" x14ac:dyDescent="0.2">
      <c r="A5464" s="2">
        <v>40415</v>
      </c>
      <c r="B5464">
        <v>1048.98</v>
      </c>
      <c r="C5464">
        <v>1059.3800000000001</v>
      </c>
      <c r="D5464">
        <v>1039.83</v>
      </c>
      <c r="E5464" t="s">
        <v>9</v>
      </c>
      <c r="F5464" t="s">
        <v>9</v>
      </c>
    </row>
    <row r="5465" spans="1:6" x14ac:dyDescent="0.2">
      <c r="A5465" s="2">
        <v>40416</v>
      </c>
      <c r="B5465">
        <v>1056.28</v>
      </c>
      <c r="C5465">
        <v>1061.45</v>
      </c>
      <c r="D5465">
        <v>1045.4000000000001</v>
      </c>
      <c r="E5465" t="s">
        <v>9</v>
      </c>
      <c r="F5465" t="s">
        <v>9</v>
      </c>
    </row>
    <row r="5466" spans="1:6" x14ac:dyDescent="0.2">
      <c r="A5466" s="2">
        <v>40417</v>
      </c>
      <c r="B5466">
        <v>1049.27</v>
      </c>
      <c r="C5466">
        <v>1065.21</v>
      </c>
      <c r="D5466">
        <v>1039.7</v>
      </c>
      <c r="E5466" t="s">
        <v>9</v>
      </c>
      <c r="F5466" t="s">
        <v>9</v>
      </c>
    </row>
    <row r="5467" spans="1:6" x14ac:dyDescent="0.2">
      <c r="A5467" s="2">
        <v>40420</v>
      </c>
      <c r="B5467">
        <v>1062.9000000000001</v>
      </c>
      <c r="C5467">
        <v>1064.4000000000001</v>
      </c>
      <c r="D5467">
        <v>1048.79</v>
      </c>
      <c r="E5467" t="s">
        <v>9</v>
      </c>
      <c r="F5467" t="s">
        <v>9</v>
      </c>
    </row>
    <row r="5468" spans="1:6" x14ac:dyDescent="0.2">
      <c r="A5468" s="2">
        <v>40421</v>
      </c>
      <c r="B5468">
        <v>1046.8800000000001</v>
      </c>
      <c r="C5468">
        <v>1055.1400000000001</v>
      </c>
      <c r="D5468">
        <v>1040.8800000000001</v>
      </c>
      <c r="E5468" t="s">
        <v>9</v>
      </c>
      <c r="F5468" t="s">
        <v>9</v>
      </c>
    </row>
    <row r="5469" spans="1:6" x14ac:dyDescent="0.2">
      <c r="A5469" s="2">
        <v>40422</v>
      </c>
      <c r="B5469">
        <v>1049.72</v>
      </c>
      <c r="C5469">
        <v>1081.3</v>
      </c>
      <c r="D5469">
        <v>1049.72</v>
      </c>
      <c r="E5469" t="s">
        <v>9</v>
      </c>
      <c r="F5469" t="s">
        <v>9</v>
      </c>
    </row>
    <row r="5470" spans="1:6" x14ac:dyDescent="0.2">
      <c r="A5470" s="2">
        <v>40423</v>
      </c>
      <c r="B5470">
        <v>1080.6600000000001</v>
      </c>
      <c r="C5470">
        <v>1090.0999999999999</v>
      </c>
      <c r="D5470">
        <v>1080.3900000000001</v>
      </c>
      <c r="E5470" t="s">
        <v>9</v>
      </c>
      <c r="F5470" t="s">
        <v>9</v>
      </c>
    </row>
    <row r="5471" spans="1:6" x14ac:dyDescent="0.2">
      <c r="A5471" s="2">
        <v>40424</v>
      </c>
      <c r="B5471">
        <v>1093.6099999999999</v>
      </c>
      <c r="C5471">
        <v>1105.0999999999999</v>
      </c>
      <c r="D5471">
        <v>1093.6099999999999</v>
      </c>
      <c r="E5471" t="s">
        <v>9</v>
      </c>
      <c r="F5471" t="s">
        <v>9</v>
      </c>
    </row>
    <row r="5472" spans="1:6" x14ac:dyDescent="0.2">
      <c r="A5472" s="2">
        <v>40428</v>
      </c>
      <c r="B5472">
        <v>1102.5999999999999</v>
      </c>
      <c r="C5472">
        <v>1102.5999999999999</v>
      </c>
      <c r="D5472">
        <v>1091.1500000000001</v>
      </c>
      <c r="E5472" t="s">
        <v>9</v>
      </c>
      <c r="F5472" t="s">
        <v>9</v>
      </c>
    </row>
    <row r="5473" spans="1:6" x14ac:dyDescent="0.2">
      <c r="A5473" s="2">
        <v>40429</v>
      </c>
      <c r="B5473">
        <v>1092.3599999999999</v>
      </c>
      <c r="C5473">
        <v>1103.26</v>
      </c>
      <c r="D5473">
        <v>1092.3599999999999</v>
      </c>
      <c r="E5473" t="s">
        <v>9</v>
      </c>
      <c r="F5473" t="s">
        <v>9</v>
      </c>
    </row>
    <row r="5474" spans="1:6" x14ac:dyDescent="0.2">
      <c r="A5474" s="2">
        <v>40430</v>
      </c>
      <c r="B5474">
        <v>1101.1500000000001</v>
      </c>
      <c r="C5474">
        <v>1110.27</v>
      </c>
      <c r="D5474">
        <v>1101.1500000000001</v>
      </c>
      <c r="E5474" t="s">
        <v>9</v>
      </c>
      <c r="F5474" t="s">
        <v>9</v>
      </c>
    </row>
    <row r="5475" spans="1:6" x14ac:dyDescent="0.2">
      <c r="A5475" s="2">
        <v>40431</v>
      </c>
      <c r="B5475">
        <v>1104.57</v>
      </c>
      <c r="C5475">
        <v>1110.8800000000001</v>
      </c>
      <c r="D5475">
        <v>1103.92</v>
      </c>
      <c r="E5475" t="s">
        <v>9</v>
      </c>
      <c r="F5475" t="s">
        <v>9</v>
      </c>
    </row>
    <row r="5476" spans="1:6" x14ac:dyDescent="0.2">
      <c r="A5476" s="2">
        <v>40434</v>
      </c>
      <c r="B5476">
        <v>1113.3800000000001</v>
      </c>
      <c r="C5476">
        <v>1123.8699999999999</v>
      </c>
      <c r="D5476">
        <v>1113.3800000000001</v>
      </c>
      <c r="E5476" t="s">
        <v>9</v>
      </c>
      <c r="F5476" t="s">
        <v>9</v>
      </c>
    </row>
    <row r="5477" spans="1:6" x14ac:dyDescent="0.2">
      <c r="A5477" s="2">
        <v>40435</v>
      </c>
      <c r="B5477">
        <v>1121.1600000000001</v>
      </c>
      <c r="C5477">
        <v>1127.3599999999999</v>
      </c>
      <c r="D5477">
        <v>1115.58</v>
      </c>
      <c r="E5477" t="s">
        <v>9</v>
      </c>
      <c r="F5477" t="s">
        <v>9</v>
      </c>
    </row>
    <row r="5478" spans="1:6" x14ac:dyDescent="0.2">
      <c r="A5478" s="2">
        <v>40436</v>
      </c>
      <c r="B5478">
        <v>1119.43</v>
      </c>
      <c r="C5478">
        <v>1126.46</v>
      </c>
      <c r="D5478">
        <v>1114.6300000000001</v>
      </c>
      <c r="E5478" t="s">
        <v>9</v>
      </c>
      <c r="F5478" t="s">
        <v>9</v>
      </c>
    </row>
    <row r="5479" spans="1:6" x14ac:dyDescent="0.2">
      <c r="A5479" s="2">
        <v>40437</v>
      </c>
      <c r="B5479">
        <v>1123.8900000000001</v>
      </c>
      <c r="C5479">
        <v>1125.44</v>
      </c>
      <c r="D5479">
        <v>1118.8800000000001</v>
      </c>
      <c r="E5479" t="s">
        <v>9</v>
      </c>
      <c r="F5479" t="s">
        <v>9</v>
      </c>
    </row>
    <row r="5480" spans="1:6" x14ac:dyDescent="0.2">
      <c r="A5480" s="2">
        <v>40438</v>
      </c>
      <c r="B5480">
        <v>1126.3900000000001</v>
      </c>
      <c r="C5480">
        <v>1131.47</v>
      </c>
      <c r="D5480">
        <v>1122.43</v>
      </c>
      <c r="E5480" t="s">
        <v>9</v>
      </c>
      <c r="F5480" t="s">
        <v>9</v>
      </c>
    </row>
    <row r="5481" spans="1:6" x14ac:dyDescent="0.2">
      <c r="A5481" s="2">
        <v>40441</v>
      </c>
      <c r="B5481">
        <v>1126.57</v>
      </c>
      <c r="C5481">
        <v>1144.8599999999999</v>
      </c>
      <c r="D5481">
        <v>1126.57</v>
      </c>
      <c r="E5481" t="s">
        <v>9</v>
      </c>
      <c r="F5481" t="s">
        <v>9</v>
      </c>
    </row>
    <row r="5482" spans="1:6" x14ac:dyDescent="0.2">
      <c r="A5482" s="2">
        <v>40442</v>
      </c>
      <c r="B5482">
        <v>1142.82</v>
      </c>
      <c r="C5482">
        <v>1148.5899999999999</v>
      </c>
      <c r="D5482">
        <v>1136.22</v>
      </c>
      <c r="E5482" t="s">
        <v>9</v>
      </c>
      <c r="F5482" t="s">
        <v>9</v>
      </c>
    </row>
    <row r="5483" spans="1:6" x14ac:dyDescent="0.2">
      <c r="A5483" s="2">
        <v>40443</v>
      </c>
      <c r="B5483">
        <v>1139.49</v>
      </c>
      <c r="C5483">
        <v>1144.3800000000001</v>
      </c>
      <c r="D5483">
        <v>1131.58</v>
      </c>
      <c r="E5483" t="s">
        <v>9</v>
      </c>
      <c r="F5483" t="s">
        <v>9</v>
      </c>
    </row>
    <row r="5484" spans="1:6" x14ac:dyDescent="0.2">
      <c r="A5484" s="2">
        <v>40444</v>
      </c>
      <c r="B5484">
        <v>1131.0999999999999</v>
      </c>
      <c r="C5484">
        <v>1136.77</v>
      </c>
      <c r="D5484">
        <v>1122.79</v>
      </c>
      <c r="E5484" t="s">
        <v>9</v>
      </c>
      <c r="F5484" t="s">
        <v>9</v>
      </c>
    </row>
    <row r="5485" spans="1:6" x14ac:dyDescent="0.2">
      <c r="A5485" s="2">
        <v>40445</v>
      </c>
      <c r="B5485">
        <v>1131.69</v>
      </c>
      <c r="C5485">
        <v>1148.9000000000001</v>
      </c>
      <c r="D5485">
        <v>1131.69</v>
      </c>
      <c r="E5485" t="s">
        <v>9</v>
      </c>
      <c r="F5485" t="s">
        <v>9</v>
      </c>
    </row>
    <row r="5486" spans="1:6" x14ac:dyDescent="0.2">
      <c r="A5486" s="2">
        <v>40448</v>
      </c>
      <c r="B5486">
        <v>1148.6400000000001</v>
      </c>
      <c r="C5486">
        <v>1149.92</v>
      </c>
      <c r="D5486">
        <v>1142</v>
      </c>
      <c r="E5486" t="s">
        <v>9</v>
      </c>
      <c r="F5486" t="s">
        <v>9</v>
      </c>
    </row>
    <row r="5487" spans="1:6" x14ac:dyDescent="0.2">
      <c r="A5487" s="2">
        <v>40449</v>
      </c>
      <c r="B5487">
        <v>1142.31</v>
      </c>
      <c r="C5487">
        <v>1150</v>
      </c>
      <c r="D5487">
        <v>1132.0899999999999</v>
      </c>
      <c r="E5487" t="s">
        <v>9</v>
      </c>
      <c r="F5487" t="s">
        <v>9</v>
      </c>
    </row>
    <row r="5488" spans="1:6" x14ac:dyDescent="0.2">
      <c r="A5488" s="2">
        <v>40450</v>
      </c>
      <c r="B5488">
        <v>1146.75</v>
      </c>
      <c r="C5488">
        <v>1148.6300000000001</v>
      </c>
      <c r="D5488">
        <v>1140.26</v>
      </c>
      <c r="E5488" t="s">
        <v>9</v>
      </c>
      <c r="F5488" t="s">
        <v>9</v>
      </c>
    </row>
    <row r="5489" spans="1:6" x14ac:dyDescent="0.2">
      <c r="A5489" s="2">
        <v>40451</v>
      </c>
      <c r="B5489">
        <v>1145.97</v>
      </c>
      <c r="C5489">
        <v>1157.1600000000001</v>
      </c>
      <c r="D5489">
        <v>1136.08</v>
      </c>
      <c r="E5489" t="s">
        <v>9</v>
      </c>
      <c r="F5489" t="s">
        <v>9</v>
      </c>
    </row>
    <row r="5490" spans="1:6" x14ac:dyDescent="0.2">
      <c r="A5490" s="2">
        <v>40452</v>
      </c>
      <c r="B5490">
        <v>1143.49</v>
      </c>
      <c r="C5490">
        <v>1150.3</v>
      </c>
      <c r="D5490">
        <v>1139.42</v>
      </c>
      <c r="E5490" t="s">
        <v>9</v>
      </c>
      <c r="F5490" t="s">
        <v>9</v>
      </c>
    </row>
    <row r="5491" spans="1:6" x14ac:dyDescent="0.2">
      <c r="A5491" s="2">
        <v>40455</v>
      </c>
      <c r="B5491">
        <v>1144.96</v>
      </c>
      <c r="C5491">
        <v>1148.1600000000001</v>
      </c>
      <c r="D5491">
        <v>1131.8699999999999</v>
      </c>
      <c r="E5491" t="s">
        <v>9</v>
      </c>
      <c r="F5491" t="s">
        <v>9</v>
      </c>
    </row>
    <row r="5492" spans="1:6" x14ac:dyDescent="0.2">
      <c r="A5492" s="2">
        <v>40456</v>
      </c>
      <c r="B5492">
        <v>1140.68</v>
      </c>
      <c r="C5492">
        <v>1162.76</v>
      </c>
      <c r="D5492">
        <v>1140.68</v>
      </c>
      <c r="E5492" t="s">
        <v>9</v>
      </c>
      <c r="F5492" t="s">
        <v>9</v>
      </c>
    </row>
    <row r="5493" spans="1:6" x14ac:dyDescent="0.2">
      <c r="A5493" s="2">
        <v>40457</v>
      </c>
      <c r="B5493">
        <v>1159.81</v>
      </c>
      <c r="C5493">
        <v>1162.33</v>
      </c>
      <c r="D5493">
        <v>1154.8499999999999</v>
      </c>
      <c r="E5493" t="s">
        <v>9</v>
      </c>
      <c r="F5493" t="s">
        <v>9</v>
      </c>
    </row>
    <row r="5494" spans="1:6" x14ac:dyDescent="0.2">
      <c r="A5494" s="2">
        <v>40458</v>
      </c>
      <c r="B5494">
        <v>1161.57</v>
      </c>
      <c r="C5494">
        <v>1163.8699999999999</v>
      </c>
      <c r="D5494">
        <v>1151.4100000000001</v>
      </c>
      <c r="E5494" t="s">
        <v>9</v>
      </c>
      <c r="F5494" t="s">
        <v>9</v>
      </c>
    </row>
    <row r="5495" spans="1:6" x14ac:dyDescent="0.2">
      <c r="A5495" s="2">
        <v>40459</v>
      </c>
      <c r="B5495">
        <v>1158.3599999999999</v>
      </c>
      <c r="C5495">
        <v>1167.73</v>
      </c>
      <c r="D5495">
        <v>1155.58</v>
      </c>
      <c r="E5495" t="s">
        <v>9</v>
      </c>
      <c r="F5495" t="s">
        <v>9</v>
      </c>
    </row>
    <row r="5496" spans="1:6" x14ac:dyDescent="0.2">
      <c r="A5496" s="2">
        <v>40462</v>
      </c>
      <c r="B5496">
        <v>1165.32</v>
      </c>
      <c r="C5496">
        <v>1168.68</v>
      </c>
      <c r="D5496">
        <v>1162.02</v>
      </c>
      <c r="E5496" t="s">
        <v>9</v>
      </c>
      <c r="F5496" t="s">
        <v>9</v>
      </c>
    </row>
    <row r="5497" spans="1:6" x14ac:dyDescent="0.2">
      <c r="A5497" s="2">
        <v>40463</v>
      </c>
      <c r="B5497">
        <v>1164.28</v>
      </c>
      <c r="C5497">
        <v>1172.58</v>
      </c>
      <c r="D5497">
        <v>1155.71</v>
      </c>
      <c r="E5497" t="s">
        <v>9</v>
      </c>
      <c r="F5497" t="s">
        <v>9</v>
      </c>
    </row>
    <row r="5498" spans="1:6" x14ac:dyDescent="0.2">
      <c r="A5498" s="2">
        <v>40464</v>
      </c>
      <c r="B5498">
        <v>1171.32</v>
      </c>
      <c r="C5498">
        <v>1184.3800000000001</v>
      </c>
      <c r="D5498">
        <v>1171.32</v>
      </c>
      <c r="E5498" t="s">
        <v>9</v>
      </c>
      <c r="F5498" t="s">
        <v>9</v>
      </c>
    </row>
    <row r="5499" spans="1:6" x14ac:dyDescent="0.2">
      <c r="A5499" s="2">
        <v>40465</v>
      </c>
      <c r="B5499">
        <v>1177.82</v>
      </c>
      <c r="C5499">
        <v>1178.8900000000001</v>
      </c>
      <c r="D5499">
        <v>1166.71</v>
      </c>
      <c r="E5499" t="s">
        <v>9</v>
      </c>
      <c r="F5499" t="s">
        <v>9</v>
      </c>
    </row>
    <row r="5500" spans="1:6" x14ac:dyDescent="0.2">
      <c r="A5500" s="2">
        <v>40466</v>
      </c>
      <c r="B5500">
        <v>1177.47</v>
      </c>
      <c r="C5500">
        <v>1181.2</v>
      </c>
      <c r="D5500">
        <v>1167.1199999999999</v>
      </c>
      <c r="E5500" t="s">
        <v>9</v>
      </c>
      <c r="F5500" t="s">
        <v>9</v>
      </c>
    </row>
    <row r="5501" spans="1:6" x14ac:dyDescent="0.2">
      <c r="A5501" s="2">
        <v>40469</v>
      </c>
      <c r="B5501">
        <v>1176.83</v>
      </c>
      <c r="C5501">
        <v>1185.53</v>
      </c>
      <c r="D5501">
        <v>1174.55</v>
      </c>
      <c r="E5501" t="s">
        <v>9</v>
      </c>
      <c r="F5501" t="s">
        <v>9</v>
      </c>
    </row>
    <row r="5502" spans="1:6" x14ac:dyDescent="0.2">
      <c r="A5502" s="2">
        <v>40470</v>
      </c>
      <c r="B5502">
        <v>1178.6400000000001</v>
      </c>
      <c r="C5502">
        <v>1178.6400000000001</v>
      </c>
      <c r="D5502">
        <v>1159.71</v>
      </c>
      <c r="E5502" t="s">
        <v>9</v>
      </c>
      <c r="F5502" t="s">
        <v>9</v>
      </c>
    </row>
    <row r="5503" spans="1:6" x14ac:dyDescent="0.2">
      <c r="A5503" s="2">
        <v>40471</v>
      </c>
      <c r="B5503">
        <v>1166.74</v>
      </c>
      <c r="C5503">
        <v>1182.94</v>
      </c>
      <c r="D5503">
        <v>1166.74</v>
      </c>
      <c r="E5503" t="s">
        <v>9</v>
      </c>
      <c r="F5503" t="s">
        <v>9</v>
      </c>
    </row>
    <row r="5504" spans="1:6" x14ac:dyDescent="0.2">
      <c r="A5504" s="2">
        <v>40472</v>
      </c>
      <c r="B5504">
        <v>1179.82</v>
      </c>
      <c r="C5504">
        <v>1189.43</v>
      </c>
      <c r="D5504">
        <v>1171.17</v>
      </c>
      <c r="E5504" t="s">
        <v>9</v>
      </c>
      <c r="F5504" t="s">
        <v>9</v>
      </c>
    </row>
    <row r="5505" spans="1:6" x14ac:dyDescent="0.2">
      <c r="A5505" s="2">
        <v>40473</v>
      </c>
      <c r="B5505">
        <v>1180.52</v>
      </c>
      <c r="C5505">
        <v>1183.93</v>
      </c>
      <c r="D5505">
        <v>1178.99</v>
      </c>
      <c r="E5505" t="s">
        <v>9</v>
      </c>
      <c r="F5505" t="s">
        <v>9</v>
      </c>
    </row>
    <row r="5506" spans="1:6" x14ac:dyDescent="0.2">
      <c r="A5506" s="2">
        <v>40476</v>
      </c>
      <c r="B5506">
        <v>1184.74</v>
      </c>
      <c r="C5506">
        <v>1196.1400000000001</v>
      </c>
      <c r="D5506">
        <v>1184.74</v>
      </c>
      <c r="E5506" t="s">
        <v>9</v>
      </c>
      <c r="F5506" t="s">
        <v>9</v>
      </c>
    </row>
    <row r="5507" spans="1:6" x14ac:dyDescent="0.2">
      <c r="A5507" s="2">
        <v>40477</v>
      </c>
      <c r="B5507">
        <v>1184.8800000000001</v>
      </c>
      <c r="C5507">
        <v>1187.1099999999999</v>
      </c>
      <c r="D5507">
        <v>1177.72</v>
      </c>
      <c r="E5507" t="s">
        <v>9</v>
      </c>
      <c r="F5507" t="s">
        <v>9</v>
      </c>
    </row>
    <row r="5508" spans="1:6" x14ac:dyDescent="0.2">
      <c r="A5508" s="2">
        <v>40478</v>
      </c>
      <c r="B5508">
        <v>1183.8399999999999</v>
      </c>
      <c r="C5508">
        <v>1183.8399999999999</v>
      </c>
      <c r="D5508">
        <v>1171.7</v>
      </c>
      <c r="E5508" t="s">
        <v>9</v>
      </c>
      <c r="F5508" t="s">
        <v>9</v>
      </c>
    </row>
    <row r="5509" spans="1:6" x14ac:dyDescent="0.2">
      <c r="A5509" s="2">
        <v>40479</v>
      </c>
      <c r="B5509">
        <v>1184.47</v>
      </c>
      <c r="C5509">
        <v>1189.53</v>
      </c>
      <c r="D5509">
        <v>1177.0999999999999</v>
      </c>
      <c r="E5509" t="s">
        <v>9</v>
      </c>
      <c r="F5509" t="s">
        <v>9</v>
      </c>
    </row>
    <row r="5510" spans="1:6" x14ac:dyDescent="0.2">
      <c r="A5510" s="2">
        <v>40480</v>
      </c>
      <c r="B5510">
        <v>1183.8699999999999</v>
      </c>
      <c r="C5510">
        <v>1185.46</v>
      </c>
      <c r="D5510">
        <v>1179.7</v>
      </c>
      <c r="E5510" t="s">
        <v>9</v>
      </c>
      <c r="F5510" t="s">
        <v>9</v>
      </c>
    </row>
    <row r="5511" spans="1:6" x14ac:dyDescent="0.2">
      <c r="A5511" s="2">
        <v>40483</v>
      </c>
      <c r="B5511">
        <v>1185.71</v>
      </c>
      <c r="C5511">
        <v>1195.81</v>
      </c>
      <c r="D5511">
        <v>1177.6500000000001</v>
      </c>
      <c r="E5511" t="s">
        <v>9</v>
      </c>
      <c r="F5511" t="s">
        <v>9</v>
      </c>
    </row>
    <row r="5512" spans="1:6" x14ac:dyDescent="0.2">
      <c r="A5512" s="2">
        <v>40484</v>
      </c>
      <c r="B5512">
        <v>1187.8599999999999</v>
      </c>
      <c r="C5512">
        <v>1195.8800000000001</v>
      </c>
      <c r="D5512">
        <v>1187.8599999999999</v>
      </c>
      <c r="E5512" t="s">
        <v>9</v>
      </c>
      <c r="F5512" t="s">
        <v>9</v>
      </c>
    </row>
    <row r="5513" spans="1:6" x14ac:dyDescent="0.2">
      <c r="A5513" s="2">
        <v>40485</v>
      </c>
      <c r="B5513">
        <v>1193.79</v>
      </c>
      <c r="C5513">
        <v>1198.3</v>
      </c>
      <c r="D5513">
        <v>1183.56</v>
      </c>
      <c r="E5513" t="s">
        <v>9</v>
      </c>
      <c r="F5513" t="s">
        <v>9</v>
      </c>
    </row>
    <row r="5514" spans="1:6" x14ac:dyDescent="0.2">
      <c r="A5514" s="2">
        <v>40486</v>
      </c>
      <c r="B5514">
        <v>1198.3399999999999</v>
      </c>
      <c r="C5514">
        <v>1221.25</v>
      </c>
      <c r="D5514">
        <v>1198.3399999999999</v>
      </c>
      <c r="E5514" t="s">
        <v>9</v>
      </c>
      <c r="F5514" t="s">
        <v>9</v>
      </c>
    </row>
    <row r="5515" spans="1:6" x14ac:dyDescent="0.2">
      <c r="A5515" s="2">
        <v>40487</v>
      </c>
      <c r="B5515">
        <v>1221.2</v>
      </c>
      <c r="C5515">
        <v>1227.08</v>
      </c>
      <c r="D5515">
        <v>1220.29</v>
      </c>
      <c r="E5515" t="s">
        <v>9</v>
      </c>
      <c r="F5515" t="s">
        <v>9</v>
      </c>
    </row>
    <row r="5516" spans="1:6" x14ac:dyDescent="0.2">
      <c r="A5516" s="2">
        <v>40490</v>
      </c>
      <c r="B5516">
        <v>1223.24</v>
      </c>
      <c r="C5516">
        <v>1224.57</v>
      </c>
      <c r="D5516">
        <v>1217.55</v>
      </c>
      <c r="E5516" t="s">
        <v>9</v>
      </c>
      <c r="F5516" t="s">
        <v>9</v>
      </c>
    </row>
    <row r="5517" spans="1:6" x14ac:dyDescent="0.2">
      <c r="A5517" s="2">
        <v>40491</v>
      </c>
      <c r="B5517">
        <v>1223.5899999999999</v>
      </c>
      <c r="C5517">
        <v>1226.8399999999999</v>
      </c>
      <c r="D5517">
        <v>1208.94</v>
      </c>
      <c r="E5517" t="s">
        <v>9</v>
      </c>
      <c r="F5517" t="s">
        <v>9</v>
      </c>
    </row>
    <row r="5518" spans="1:6" x14ac:dyDescent="0.2">
      <c r="A5518" s="2">
        <v>40492</v>
      </c>
      <c r="B5518">
        <v>1213.1400000000001</v>
      </c>
      <c r="C5518">
        <v>1218.75</v>
      </c>
      <c r="D5518">
        <v>1204.33</v>
      </c>
      <c r="E5518" t="s">
        <v>9</v>
      </c>
      <c r="F5518" t="s">
        <v>9</v>
      </c>
    </row>
    <row r="5519" spans="1:6" x14ac:dyDescent="0.2">
      <c r="A5519" s="2">
        <v>40493</v>
      </c>
      <c r="B5519">
        <v>1213.04</v>
      </c>
      <c r="C5519">
        <v>1215.45</v>
      </c>
      <c r="D5519">
        <v>1204.49</v>
      </c>
      <c r="E5519" t="s">
        <v>9</v>
      </c>
      <c r="F5519" t="s">
        <v>9</v>
      </c>
    </row>
    <row r="5520" spans="1:6" x14ac:dyDescent="0.2">
      <c r="A5520" s="2">
        <v>40494</v>
      </c>
      <c r="B5520">
        <v>1209.07</v>
      </c>
      <c r="C5520">
        <v>1210.5</v>
      </c>
      <c r="D5520">
        <v>1194.08</v>
      </c>
      <c r="E5520" t="s">
        <v>9</v>
      </c>
      <c r="F5520" t="s">
        <v>9</v>
      </c>
    </row>
    <row r="5521" spans="1:6" x14ac:dyDescent="0.2">
      <c r="A5521" s="2">
        <v>40497</v>
      </c>
      <c r="B5521">
        <v>1200.44</v>
      </c>
      <c r="C5521">
        <v>1207.43</v>
      </c>
      <c r="D5521">
        <v>1197.1500000000001</v>
      </c>
      <c r="E5521" t="s">
        <v>9</v>
      </c>
      <c r="F5521" t="s">
        <v>9</v>
      </c>
    </row>
    <row r="5522" spans="1:6" x14ac:dyDescent="0.2">
      <c r="A5522" s="2">
        <v>40498</v>
      </c>
      <c r="B5522">
        <v>1194.79</v>
      </c>
      <c r="C5522">
        <v>1194.79</v>
      </c>
      <c r="D5522">
        <v>1173</v>
      </c>
      <c r="E5522" t="s">
        <v>9</v>
      </c>
      <c r="F5522" t="s">
        <v>9</v>
      </c>
    </row>
    <row r="5523" spans="1:6" x14ac:dyDescent="0.2">
      <c r="A5523" s="2">
        <v>40499</v>
      </c>
      <c r="B5523">
        <v>1178.33</v>
      </c>
      <c r="C5523">
        <v>1183.56</v>
      </c>
      <c r="D5523">
        <v>1175.82</v>
      </c>
      <c r="E5523" t="s">
        <v>9</v>
      </c>
      <c r="F5523" t="s">
        <v>9</v>
      </c>
    </row>
    <row r="5524" spans="1:6" x14ac:dyDescent="0.2">
      <c r="A5524" s="2">
        <v>40500</v>
      </c>
      <c r="B5524">
        <v>1183.75</v>
      </c>
      <c r="C5524">
        <v>1200.29</v>
      </c>
      <c r="D5524">
        <v>1183.75</v>
      </c>
      <c r="E5524" t="s">
        <v>9</v>
      </c>
      <c r="F5524" t="s">
        <v>9</v>
      </c>
    </row>
    <row r="5525" spans="1:6" x14ac:dyDescent="0.2">
      <c r="A5525" s="2">
        <v>40501</v>
      </c>
      <c r="B5525">
        <v>1196.1199999999999</v>
      </c>
      <c r="C5525">
        <v>1199.97</v>
      </c>
      <c r="D5525">
        <v>1189.44</v>
      </c>
      <c r="E5525" t="s">
        <v>9</v>
      </c>
      <c r="F5525" t="s">
        <v>9</v>
      </c>
    </row>
    <row r="5526" spans="1:6" x14ac:dyDescent="0.2">
      <c r="A5526" s="2">
        <v>40504</v>
      </c>
      <c r="B5526">
        <v>1198.07</v>
      </c>
      <c r="C5526">
        <v>1198.94</v>
      </c>
      <c r="D5526">
        <v>1184.58</v>
      </c>
      <c r="E5526" t="s">
        <v>9</v>
      </c>
      <c r="F5526" t="s">
        <v>9</v>
      </c>
    </row>
    <row r="5527" spans="1:6" x14ac:dyDescent="0.2">
      <c r="A5527" s="2">
        <v>40505</v>
      </c>
      <c r="B5527">
        <v>1192.51</v>
      </c>
      <c r="C5527">
        <v>1192.51</v>
      </c>
      <c r="D5527">
        <v>1176.9100000000001</v>
      </c>
      <c r="E5527" t="s">
        <v>9</v>
      </c>
      <c r="F5527" t="s">
        <v>9</v>
      </c>
    </row>
    <row r="5528" spans="1:6" x14ac:dyDescent="0.2">
      <c r="A5528" s="2">
        <v>40506</v>
      </c>
      <c r="B5528">
        <v>1183.7</v>
      </c>
      <c r="C5528">
        <v>1198.6199999999999</v>
      </c>
      <c r="D5528">
        <v>1183.7</v>
      </c>
      <c r="E5528" t="s">
        <v>9</v>
      </c>
      <c r="F5528" t="s">
        <v>9</v>
      </c>
    </row>
    <row r="5529" spans="1:6" x14ac:dyDescent="0.2">
      <c r="A5529" s="2">
        <v>40508</v>
      </c>
      <c r="B5529">
        <v>1194.1600000000001</v>
      </c>
      <c r="C5529">
        <v>1194.1600000000001</v>
      </c>
      <c r="D5529">
        <v>1186.93</v>
      </c>
      <c r="E5529" t="s">
        <v>9</v>
      </c>
      <c r="F5529" t="s">
        <v>9</v>
      </c>
    </row>
    <row r="5530" spans="1:6" x14ac:dyDescent="0.2">
      <c r="A5530" s="2">
        <v>40511</v>
      </c>
      <c r="B5530">
        <v>1189.08</v>
      </c>
      <c r="C5530">
        <v>1190.3399999999999</v>
      </c>
      <c r="D5530">
        <v>1173.6400000000001</v>
      </c>
      <c r="E5530" t="s">
        <v>9</v>
      </c>
      <c r="F5530" t="s">
        <v>9</v>
      </c>
    </row>
    <row r="5531" spans="1:6" x14ac:dyDescent="0.2">
      <c r="A5531" s="2">
        <v>40512</v>
      </c>
      <c r="B5531">
        <v>1182.96</v>
      </c>
      <c r="C5531">
        <v>1187.4000000000001</v>
      </c>
      <c r="D5531">
        <v>1174.1400000000001</v>
      </c>
      <c r="E5531" t="s">
        <v>9</v>
      </c>
      <c r="F5531" t="s">
        <v>9</v>
      </c>
    </row>
    <row r="5532" spans="1:6" x14ac:dyDescent="0.2">
      <c r="A5532" s="2">
        <v>40513</v>
      </c>
      <c r="B5532">
        <v>1186.5999999999999</v>
      </c>
      <c r="C5532">
        <v>1207.6099999999999</v>
      </c>
      <c r="D5532">
        <v>1186.5999999999999</v>
      </c>
      <c r="E5532" t="s">
        <v>9</v>
      </c>
      <c r="F5532" t="s">
        <v>9</v>
      </c>
    </row>
    <row r="5533" spans="1:6" x14ac:dyDescent="0.2">
      <c r="A5533" s="2">
        <v>40514</v>
      </c>
      <c r="B5533">
        <v>1206.81</v>
      </c>
      <c r="C5533">
        <v>1221.8900000000001</v>
      </c>
      <c r="D5533">
        <v>1206.81</v>
      </c>
      <c r="E5533" t="s">
        <v>9</v>
      </c>
      <c r="F5533" t="s">
        <v>9</v>
      </c>
    </row>
    <row r="5534" spans="1:6" x14ac:dyDescent="0.2">
      <c r="A5534" s="2">
        <v>40515</v>
      </c>
      <c r="B5534">
        <v>1219.93</v>
      </c>
      <c r="C5534">
        <v>1225.57</v>
      </c>
      <c r="D5534">
        <v>1216.82</v>
      </c>
      <c r="E5534" t="s">
        <v>9</v>
      </c>
      <c r="F5534" t="s">
        <v>9</v>
      </c>
    </row>
    <row r="5535" spans="1:6" x14ac:dyDescent="0.2">
      <c r="A5535" s="2">
        <v>40518</v>
      </c>
      <c r="B5535">
        <v>1223.8699999999999</v>
      </c>
      <c r="C5535">
        <v>1225.8</v>
      </c>
      <c r="D5535">
        <v>1220.67</v>
      </c>
      <c r="E5535" t="s">
        <v>9</v>
      </c>
      <c r="F5535" t="s">
        <v>9</v>
      </c>
    </row>
    <row r="5536" spans="1:6" x14ac:dyDescent="0.2">
      <c r="A5536" s="2">
        <v>40519</v>
      </c>
      <c r="B5536">
        <v>1227.25</v>
      </c>
      <c r="C5536">
        <v>1235.05</v>
      </c>
      <c r="D5536">
        <v>1223.25</v>
      </c>
      <c r="E5536" t="s">
        <v>9</v>
      </c>
      <c r="F5536" t="s">
        <v>9</v>
      </c>
    </row>
    <row r="5537" spans="1:6" x14ac:dyDescent="0.2">
      <c r="A5537" s="2">
        <v>40520</v>
      </c>
      <c r="B5537">
        <v>1225.02</v>
      </c>
      <c r="C5537">
        <v>1228.93</v>
      </c>
      <c r="D5537">
        <v>1219.5</v>
      </c>
      <c r="E5537" t="s">
        <v>9</v>
      </c>
      <c r="F5537" t="s">
        <v>9</v>
      </c>
    </row>
    <row r="5538" spans="1:6" x14ac:dyDescent="0.2">
      <c r="A5538" s="2">
        <v>40521</v>
      </c>
      <c r="B5538">
        <v>1230.1400000000001</v>
      </c>
      <c r="C5538">
        <v>1234.71</v>
      </c>
      <c r="D5538">
        <v>1226.8499999999999</v>
      </c>
      <c r="E5538" t="s">
        <v>9</v>
      </c>
      <c r="F5538" t="s">
        <v>9</v>
      </c>
    </row>
    <row r="5539" spans="1:6" x14ac:dyDescent="0.2">
      <c r="A5539" s="2">
        <v>40522</v>
      </c>
      <c r="B5539">
        <v>1233.8499999999999</v>
      </c>
      <c r="C5539">
        <v>1240.4000000000001</v>
      </c>
      <c r="D5539">
        <v>1232.58</v>
      </c>
      <c r="E5539" t="s">
        <v>9</v>
      </c>
      <c r="F5539" t="s">
        <v>9</v>
      </c>
    </row>
    <row r="5540" spans="1:6" x14ac:dyDescent="0.2">
      <c r="A5540" s="2">
        <v>40525</v>
      </c>
      <c r="B5540">
        <v>1242.52</v>
      </c>
      <c r="C5540">
        <v>1246.73</v>
      </c>
      <c r="D5540">
        <v>1240.3399999999999</v>
      </c>
      <c r="E5540" t="s">
        <v>9</v>
      </c>
      <c r="F5540" t="s">
        <v>9</v>
      </c>
    </row>
    <row r="5541" spans="1:6" x14ac:dyDescent="0.2">
      <c r="A5541" s="2">
        <v>40526</v>
      </c>
      <c r="B5541">
        <v>1241.8399999999999</v>
      </c>
      <c r="C5541">
        <v>1246.5899999999999</v>
      </c>
      <c r="D5541">
        <v>1238.17</v>
      </c>
      <c r="E5541" t="s">
        <v>9</v>
      </c>
      <c r="F5541" t="s">
        <v>9</v>
      </c>
    </row>
    <row r="5542" spans="1:6" x14ac:dyDescent="0.2">
      <c r="A5542" s="2">
        <v>40527</v>
      </c>
      <c r="B5542">
        <v>1241.58</v>
      </c>
      <c r="C5542">
        <v>1244.25</v>
      </c>
      <c r="D5542">
        <v>1234.01</v>
      </c>
      <c r="E5542" t="s">
        <v>9</v>
      </c>
      <c r="F5542" t="s">
        <v>9</v>
      </c>
    </row>
    <row r="5543" spans="1:6" x14ac:dyDescent="0.2">
      <c r="A5543" s="2">
        <v>40528</v>
      </c>
      <c r="B5543">
        <v>1236.3399999999999</v>
      </c>
      <c r="C5543">
        <v>1243.75</v>
      </c>
      <c r="D5543">
        <v>1232.8499999999999</v>
      </c>
      <c r="E5543" t="s">
        <v>9</v>
      </c>
      <c r="F5543" t="s">
        <v>9</v>
      </c>
    </row>
    <row r="5544" spans="1:6" x14ac:dyDescent="0.2">
      <c r="A5544" s="2">
        <v>40529</v>
      </c>
      <c r="B5544">
        <v>1243.6300000000001</v>
      </c>
      <c r="C5544">
        <v>1245.81</v>
      </c>
      <c r="D5544">
        <v>1239.8699999999999</v>
      </c>
      <c r="E5544" t="s">
        <v>9</v>
      </c>
      <c r="F5544" t="s">
        <v>9</v>
      </c>
    </row>
    <row r="5545" spans="1:6" x14ac:dyDescent="0.2">
      <c r="A5545" s="2">
        <v>40532</v>
      </c>
      <c r="B5545">
        <v>1245.76</v>
      </c>
      <c r="C5545">
        <v>1250.2</v>
      </c>
      <c r="D5545">
        <v>1241.51</v>
      </c>
      <c r="E5545" t="s">
        <v>9</v>
      </c>
      <c r="F5545" t="s">
        <v>9</v>
      </c>
    </row>
    <row r="5546" spans="1:6" x14ac:dyDescent="0.2">
      <c r="A5546" s="2">
        <v>40533</v>
      </c>
      <c r="B5546">
        <v>1249.43</v>
      </c>
      <c r="C5546">
        <v>1255.82</v>
      </c>
      <c r="D5546">
        <v>1249.43</v>
      </c>
      <c r="E5546" t="s">
        <v>9</v>
      </c>
      <c r="F5546" t="s">
        <v>9</v>
      </c>
    </row>
    <row r="5547" spans="1:6" x14ac:dyDescent="0.2">
      <c r="A5547" s="2">
        <v>40534</v>
      </c>
      <c r="B5547">
        <v>1254.94</v>
      </c>
      <c r="C5547">
        <v>1259.3900000000001</v>
      </c>
      <c r="D5547">
        <v>1254.94</v>
      </c>
      <c r="E5547" t="s">
        <v>9</v>
      </c>
      <c r="F5547" t="s">
        <v>9</v>
      </c>
    </row>
    <row r="5548" spans="1:6" x14ac:dyDescent="0.2">
      <c r="A5548" s="2">
        <v>40535</v>
      </c>
      <c r="B5548">
        <v>1257.53</v>
      </c>
      <c r="C5548">
        <v>1258.5899999999999</v>
      </c>
      <c r="D5548">
        <v>1254.05</v>
      </c>
      <c r="E5548" t="s">
        <v>9</v>
      </c>
      <c r="F5548" t="s">
        <v>9</v>
      </c>
    </row>
    <row r="5549" spans="1:6" x14ac:dyDescent="0.2">
      <c r="A5549" s="2">
        <v>40539</v>
      </c>
      <c r="B5549">
        <v>1254.6600000000001</v>
      </c>
      <c r="C5549">
        <v>1258.43</v>
      </c>
      <c r="D5549">
        <v>1251.48</v>
      </c>
      <c r="E5549" t="s">
        <v>9</v>
      </c>
      <c r="F5549" t="s">
        <v>9</v>
      </c>
    </row>
    <row r="5550" spans="1:6" x14ac:dyDescent="0.2">
      <c r="A5550" s="2">
        <v>40540</v>
      </c>
      <c r="B5550">
        <v>1259.0999999999999</v>
      </c>
      <c r="C5550">
        <v>1259.9000000000001</v>
      </c>
      <c r="D5550">
        <v>1256.22</v>
      </c>
      <c r="E5550" t="s">
        <v>9</v>
      </c>
      <c r="F5550" t="s">
        <v>9</v>
      </c>
    </row>
    <row r="5551" spans="1:6" x14ac:dyDescent="0.2">
      <c r="A5551" s="2">
        <v>40541</v>
      </c>
      <c r="B5551">
        <v>1258.78</v>
      </c>
      <c r="C5551">
        <v>1262.5999999999999</v>
      </c>
      <c r="D5551">
        <v>1258.78</v>
      </c>
      <c r="E5551" t="s">
        <v>9</v>
      </c>
      <c r="F5551" t="s">
        <v>9</v>
      </c>
    </row>
    <row r="5552" spans="1:6" x14ac:dyDescent="0.2">
      <c r="A5552" s="2">
        <v>40542</v>
      </c>
      <c r="B5552">
        <v>1259.44</v>
      </c>
      <c r="C5552">
        <v>1261.0899999999999</v>
      </c>
      <c r="D5552">
        <v>1256.32</v>
      </c>
      <c r="E5552" t="s">
        <v>9</v>
      </c>
      <c r="F5552" t="s">
        <v>9</v>
      </c>
    </row>
    <row r="5553" spans="1:6" x14ac:dyDescent="0.2">
      <c r="A5553" s="2">
        <v>40543</v>
      </c>
      <c r="B5553">
        <v>1256.76</v>
      </c>
      <c r="C5553">
        <v>1259.3399999999999</v>
      </c>
      <c r="D5553">
        <v>1254.19</v>
      </c>
      <c r="E5553" t="s">
        <v>9</v>
      </c>
      <c r="F5553" t="s">
        <v>9</v>
      </c>
    </row>
    <row r="5554" spans="1:6" x14ac:dyDescent="0.2">
      <c r="A5554" s="2">
        <v>40546</v>
      </c>
      <c r="B5554">
        <v>1257.6199999999999</v>
      </c>
      <c r="C5554">
        <v>1276.17</v>
      </c>
      <c r="D5554">
        <v>1257.6199999999999</v>
      </c>
      <c r="E5554" t="s">
        <v>9</v>
      </c>
      <c r="F5554" t="s">
        <v>9</v>
      </c>
    </row>
    <row r="5555" spans="1:6" x14ac:dyDescent="0.2">
      <c r="A5555" s="2">
        <v>40547</v>
      </c>
      <c r="B5555">
        <v>1272.95</v>
      </c>
      <c r="C5555">
        <v>1274.1199999999999</v>
      </c>
      <c r="D5555">
        <v>1262.6600000000001</v>
      </c>
      <c r="E5555" t="s">
        <v>9</v>
      </c>
      <c r="F5555" t="s">
        <v>9</v>
      </c>
    </row>
    <row r="5556" spans="1:6" x14ac:dyDescent="0.2">
      <c r="A5556" s="2">
        <v>40548</v>
      </c>
      <c r="B5556">
        <v>1268.78</v>
      </c>
      <c r="C5556">
        <v>1277.6300000000001</v>
      </c>
      <c r="D5556">
        <v>1265.3599999999999</v>
      </c>
      <c r="E5556" t="s">
        <v>9</v>
      </c>
      <c r="F5556" t="s">
        <v>9</v>
      </c>
    </row>
    <row r="5557" spans="1:6" x14ac:dyDescent="0.2">
      <c r="A5557" s="2">
        <v>40549</v>
      </c>
      <c r="B5557">
        <v>1276.29</v>
      </c>
      <c r="C5557">
        <v>1278.17</v>
      </c>
      <c r="D5557">
        <v>1270.43</v>
      </c>
      <c r="E5557" t="s">
        <v>9</v>
      </c>
      <c r="F5557" t="s">
        <v>9</v>
      </c>
    </row>
    <row r="5558" spans="1:6" x14ac:dyDescent="0.2">
      <c r="A5558" s="2">
        <v>40550</v>
      </c>
      <c r="B5558">
        <v>1274.4100000000001</v>
      </c>
      <c r="C5558">
        <v>1276.83</v>
      </c>
      <c r="D5558">
        <v>1261.7</v>
      </c>
      <c r="E5558" t="s">
        <v>9</v>
      </c>
      <c r="F5558" t="s">
        <v>9</v>
      </c>
    </row>
    <row r="5559" spans="1:6" x14ac:dyDescent="0.2">
      <c r="A5559" s="2">
        <v>40553</v>
      </c>
      <c r="B5559">
        <v>1270.8399999999999</v>
      </c>
      <c r="C5559">
        <v>1271.52</v>
      </c>
      <c r="D5559">
        <v>1262.18</v>
      </c>
      <c r="E5559" t="s">
        <v>9</v>
      </c>
      <c r="F5559" t="s">
        <v>9</v>
      </c>
    </row>
    <row r="5560" spans="1:6" x14ac:dyDescent="0.2">
      <c r="A5560" s="2">
        <v>40554</v>
      </c>
      <c r="B5560">
        <v>1272.58</v>
      </c>
      <c r="C5560">
        <v>1277.25</v>
      </c>
      <c r="D5560">
        <v>1269.6199999999999</v>
      </c>
      <c r="E5560" t="s">
        <v>9</v>
      </c>
      <c r="F5560" t="s">
        <v>9</v>
      </c>
    </row>
    <row r="5561" spans="1:6" x14ac:dyDescent="0.2">
      <c r="A5561" s="2">
        <v>40555</v>
      </c>
      <c r="B5561">
        <v>1275.6500000000001</v>
      </c>
      <c r="C5561">
        <v>1286.8699999999999</v>
      </c>
      <c r="D5561">
        <v>1275.6500000000001</v>
      </c>
      <c r="E5561" t="s">
        <v>9</v>
      </c>
      <c r="F5561" t="s">
        <v>9</v>
      </c>
    </row>
    <row r="5562" spans="1:6" x14ac:dyDescent="0.2">
      <c r="A5562" s="2">
        <v>40556</v>
      </c>
      <c r="B5562">
        <v>1285.78</v>
      </c>
      <c r="C5562">
        <v>1286.7</v>
      </c>
      <c r="D5562">
        <v>1280.47</v>
      </c>
      <c r="E5562" t="s">
        <v>9</v>
      </c>
      <c r="F5562" t="s">
        <v>9</v>
      </c>
    </row>
    <row r="5563" spans="1:6" x14ac:dyDescent="0.2">
      <c r="A5563" s="2">
        <v>40557</v>
      </c>
      <c r="B5563">
        <v>1282.9000000000001</v>
      </c>
      <c r="C5563">
        <v>1293.24</v>
      </c>
      <c r="D5563">
        <v>1281.24</v>
      </c>
      <c r="E5563" t="s">
        <v>9</v>
      </c>
      <c r="F5563" t="s">
        <v>9</v>
      </c>
    </row>
    <row r="5564" spans="1:6" x14ac:dyDescent="0.2">
      <c r="A5564" s="2">
        <v>40561</v>
      </c>
      <c r="B5564">
        <v>1293.22</v>
      </c>
      <c r="C5564">
        <v>1296.06</v>
      </c>
      <c r="D5564">
        <v>1290.1600000000001</v>
      </c>
      <c r="E5564" t="s">
        <v>9</v>
      </c>
      <c r="F5564" t="s">
        <v>9</v>
      </c>
    </row>
    <row r="5565" spans="1:6" x14ac:dyDescent="0.2">
      <c r="A5565" s="2">
        <v>40562</v>
      </c>
      <c r="B5565">
        <v>1294.52</v>
      </c>
      <c r="C5565">
        <v>1294.5999999999999</v>
      </c>
      <c r="D5565">
        <v>1278.92</v>
      </c>
      <c r="E5565" t="s">
        <v>9</v>
      </c>
      <c r="F5565" t="s">
        <v>9</v>
      </c>
    </row>
    <row r="5566" spans="1:6" x14ac:dyDescent="0.2">
      <c r="A5566" s="2">
        <v>40563</v>
      </c>
      <c r="B5566">
        <v>1280.8499999999999</v>
      </c>
      <c r="C5566">
        <v>1283.3499999999999</v>
      </c>
      <c r="D5566">
        <v>1271.26</v>
      </c>
      <c r="E5566" t="s">
        <v>9</v>
      </c>
      <c r="F5566" t="s">
        <v>9</v>
      </c>
    </row>
    <row r="5567" spans="1:6" x14ac:dyDescent="0.2">
      <c r="A5567" s="2">
        <v>40564</v>
      </c>
      <c r="B5567">
        <v>1283.6300000000001</v>
      </c>
      <c r="C5567">
        <v>1291.21</v>
      </c>
      <c r="D5567">
        <v>1282.07</v>
      </c>
      <c r="E5567" t="s">
        <v>9</v>
      </c>
      <c r="F5567" t="s">
        <v>9</v>
      </c>
    </row>
    <row r="5568" spans="1:6" x14ac:dyDescent="0.2">
      <c r="A5568" s="2">
        <v>40567</v>
      </c>
      <c r="B5568">
        <v>1283.29</v>
      </c>
      <c r="C5568">
        <v>1291.93</v>
      </c>
      <c r="D5568">
        <v>1282.47</v>
      </c>
      <c r="E5568" t="s">
        <v>9</v>
      </c>
      <c r="F5568" t="s">
        <v>9</v>
      </c>
    </row>
    <row r="5569" spans="1:6" x14ac:dyDescent="0.2">
      <c r="A5569" s="2">
        <v>40568</v>
      </c>
      <c r="B5569">
        <v>1288.17</v>
      </c>
      <c r="C5569">
        <v>1291.26</v>
      </c>
      <c r="D5569">
        <v>1281.07</v>
      </c>
      <c r="E5569" t="s">
        <v>9</v>
      </c>
      <c r="F5569" t="s">
        <v>9</v>
      </c>
    </row>
    <row r="5570" spans="1:6" x14ac:dyDescent="0.2">
      <c r="A5570" s="2">
        <v>40569</v>
      </c>
      <c r="B5570">
        <v>1291.97</v>
      </c>
      <c r="C5570">
        <v>1299.74</v>
      </c>
      <c r="D5570">
        <v>1291.97</v>
      </c>
      <c r="E5570" t="s">
        <v>9</v>
      </c>
      <c r="F5570" t="s">
        <v>9</v>
      </c>
    </row>
    <row r="5571" spans="1:6" x14ac:dyDescent="0.2">
      <c r="A5571" s="2">
        <v>40570</v>
      </c>
      <c r="B5571">
        <v>1297.51</v>
      </c>
      <c r="C5571">
        <v>1301.29</v>
      </c>
      <c r="D5571">
        <v>1294.4100000000001</v>
      </c>
      <c r="E5571" t="s">
        <v>9</v>
      </c>
      <c r="F5571" t="s">
        <v>9</v>
      </c>
    </row>
    <row r="5572" spans="1:6" x14ac:dyDescent="0.2">
      <c r="A5572" s="2">
        <v>40571</v>
      </c>
      <c r="B5572">
        <v>1299.6300000000001</v>
      </c>
      <c r="C5572">
        <v>1302.67</v>
      </c>
      <c r="D5572">
        <v>1275.0999999999999</v>
      </c>
      <c r="E5572" t="s">
        <v>9</v>
      </c>
      <c r="F5572" t="s">
        <v>9</v>
      </c>
    </row>
    <row r="5573" spans="1:6" x14ac:dyDescent="0.2">
      <c r="A5573" s="2">
        <v>40574</v>
      </c>
      <c r="B5573">
        <v>1276.5</v>
      </c>
      <c r="C5573">
        <v>1287.17</v>
      </c>
      <c r="D5573">
        <v>1276.5</v>
      </c>
      <c r="E5573" t="s">
        <v>9</v>
      </c>
      <c r="F5573" t="s">
        <v>9</v>
      </c>
    </row>
    <row r="5574" spans="1:6" x14ac:dyDescent="0.2">
      <c r="A5574" s="2">
        <v>40575</v>
      </c>
      <c r="B5574">
        <v>1289.1400000000001</v>
      </c>
      <c r="C5574">
        <v>1308.8599999999999</v>
      </c>
      <c r="D5574">
        <v>1289.1400000000001</v>
      </c>
      <c r="E5574" t="s">
        <v>9</v>
      </c>
      <c r="F5574" t="s">
        <v>9</v>
      </c>
    </row>
    <row r="5575" spans="1:6" x14ac:dyDescent="0.2">
      <c r="A5575" s="2">
        <v>40576</v>
      </c>
      <c r="B5575">
        <v>1305.9100000000001</v>
      </c>
      <c r="C5575">
        <v>1307.6099999999999</v>
      </c>
      <c r="D5575">
        <v>1302.6199999999999</v>
      </c>
      <c r="E5575" t="s">
        <v>9</v>
      </c>
      <c r="F5575" t="s">
        <v>9</v>
      </c>
    </row>
    <row r="5576" spans="1:6" x14ac:dyDescent="0.2">
      <c r="A5576" s="2">
        <v>40577</v>
      </c>
      <c r="B5576">
        <v>1302.77</v>
      </c>
      <c r="C5576">
        <v>1308.5999999999999</v>
      </c>
      <c r="D5576">
        <v>1294.83</v>
      </c>
      <c r="E5576" t="s">
        <v>9</v>
      </c>
      <c r="F5576" t="s">
        <v>9</v>
      </c>
    </row>
    <row r="5577" spans="1:6" x14ac:dyDescent="0.2">
      <c r="A5577" s="2">
        <v>40578</v>
      </c>
      <c r="B5577">
        <v>1307.01</v>
      </c>
      <c r="C5577">
        <v>1311</v>
      </c>
      <c r="D5577">
        <v>1301.67</v>
      </c>
      <c r="E5577" t="s">
        <v>9</v>
      </c>
      <c r="F5577" t="s">
        <v>9</v>
      </c>
    </row>
    <row r="5578" spans="1:6" x14ac:dyDescent="0.2">
      <c r="A5578" s="2">
        <v>40581</v>
      </c>
      <c r="B5578">
        <v>1311.85</v>
      </c>
      <c r="C5578">
        <v>1322.85</v>
      </c>
      <c r="D5578">
        <v>1311.85</v>
      </c>
      <c r="E5578" t="s">
        <v>9</v>
      </c>
      <c r="F5578" t="s">
        <v>9</v>
      </c>
    </row>
    <row r="5579" spans="1:6" x14ac:dyDescent="0.2">
      <c r="A5579" s="2">
        <v>40582</v>
      </c>
      <c r="B5579">
        <v>1318.76</v>
      </c>
      <c r="C5579">
        <v>1324.87</v>
      </c>
      <c r="D5579">
        <v>1316.03</v>
      </c>
      <c r="E5579" t="s">
        <v>9</v>
      </c>
      <c r="F5579" t="s">
        <v>9</v>
      </c>
    </row>
    <row r="5580" spans="1:6" x14ac:dyDescent="0.2">
      <c r="A5580" s="2">
        <v>40583</v>
      </c>
      <c r="B5580">
        <v>1322.48</v>
      </c>
      <c r="C5580">
        <v>1324.54</v>
      </c>
      <c r="D5580">
        <v>1314.89</v>
      </c>
      <c r="E5580" t="s">
        <v>9</v>
      </c>
      <c r="F5580" t="s">
        <v>9</v>
      </c>
    </row>
    <row r="5581" spans="1:6" x14ac:dyDescent="0.2">
      <c r="A5581" s="2">
        <v>40584</v>
      </c>
      <c r="B5581">
        <v>1318.13</v>
      </c>
      <c r="C5581">
        <v>1322.78</v>
      </c>
      <c r="D5581">
        <v>1311.74</v>
      </c>
      <c r="E5581" t="s">
        <v>9</v>
      </c>
      <c r="F5581" t="s">
        <v>9</v>
      </c>
    </row>
    <row r="5582" spans="1:6" x14ac:dyDescent="0.2">
      <c r="A5582" s="2">
        <v>40585</v>
      </c>
      <c r="B5582">
        <v>1318.66</v>
      </c>
      <c r="C5582">
        <v>1330.79</v>
      </c>
      <c r="D5582">
        <v>1316.08</v>
      </c>
      <c r="E5582" t="s">
        <v>9</v>
      </c>
      <c r="F5582" t="s">
        <v>9</v>
      </c>
    </row>
    <row r="5583" spans="1:6" x14ac:dyDescent="0.2">
      <c r="A5583" s="2">
        <v>40588</v>
      </c>
      <c r="B5583">
        <v>1328.73</v>
      </c>
      <c r="C5583">
        <v>1332.96</v>
      </c>
      <c r="D5583">
        <v>1326.9</v>
      </c>
      <c r="E5583" t="s">
        <v>9</v>
      </c>
      <c r="F5583" t="s">
        <v>9</v>
      </c>
    </row>
    <row r="5584" spans="1:6" x14ac:dyDescent="0.2">
      <c r="A5584" s="2">
        <v>40589</v>
      </c>
      <c r="B5584">
        <v>1330.43</v>
      </c>
      <c r="C5584">
        <v>1330.43</v>
      </c>
      <c r="D5584">
        <v>1324.61</v>
      </c>
      <c r="E5584" t="s">
        <v>9</v>
      </c>
      <c r="F5584" t="s">
        <v>9</v>
      </c>
    </row>
    <row r="5585" spans="1:6" x14ac:dyDescent="0.2">
      <c r="A5585" s="2">
        <v>40590</v>
      </c>
      <c r="B5585">
        <v>1329.51</v>
      </c>
      <c r="C5585">
        <v>1337.61</v>
      </c>
      <c r="D5585">
        <v>1329.51</v>
      </c>
      <c r="E5585" t="s">
        <v>9</v>
      </c>
      <c r="F5585" t="s">
        <v>9</v>
      </c>
    </row>
    <row r="5586" spans="1:6" x14ac:dyDescent="0.2">
      <c r="A5586" s="2">
        <v>40591</v>
      </c>
      <c r="B5586">
        <v>1334.37</v>
      </c>
      <c r="C5586">
        <v>1341.5</v>
      </c>
      <c r="D5586">
        <v>1331</v>
      </c>
      <c r="E5586" t="s">
        <v>9</v>
      </c>
      <c r="F5586" t="s">
        <v>9</v>
      </c>
    </row>
    <row r="5587" spans="1:6" x14ac:dyDescent="0.2">
      <c r="A5587" s="2">
        <v>40592</v>
      </c>
      <c r="B5587">
        <v>1340.38</v>
      </c>
      <c r="C5587">
        <v>1344.07</v>
      </c>
      <c r="D5587">
        <v>1338.12</v>
      </c>
      <c r="E5587" t="s">
        <v>9</v>
      </c>
      <c r="F5587" t="s">
        <v>9</v>
      </c>
    </row>
    <row r="5588" spans="1:6" x14ac:dyDescent="0.2">
      <c r="A5588" s="2">
        <v>40596</v>
      </c>
      <c r="B5588">
        <v>1338.91</v>
      </c>
      <c r="C5588">
        <v>1338.91</v>
      </c>
      <c r="D5588">
        <v>1312.33</v>
      </c>
      <c r="E5588" t="s">
        <v>9</v>
      </c>
      <c r="F5588" t="s">
        <v>9</v>
      </c>
    </row>
    <row r="5589" spans="1:6" x14ac:dyDescent="0.2">
      <c r="A5589" s="2">
        <v>40597</v>
      </c>
      <c r="B5589">
        <v>1315.44</v>
      </c>
      <c r="C5589">
        <v>1317.91</v>
      </c>
      <c r="D5589">
        <v>1299.55</v>
      </c>
      <c r="E5589" t="s">
        <v>9</v>
      </c>
      <c r="F5589" t="s">
        <v>9</v>
      </c>
    </row>
    <row r="5590" spans="1:6" x14ac:dyDescent="0.2">
      <c r="A5590" s="2">
        <v>40598</v>
      </c>
      <c r="B5590">
        <v>1307.0899999999999</v>
      </c>
      <c r="C5590">
        <v>1310.91</v>
      </c>
      <c r="D5590">
        <v>1294.26</v>
      </c>
      <c r="E5590" t="s">
        <v>9</v>
      </c>
      <c r="F5590" t="s">
        <v>9</v>
      </c>
    </row>
    <row r="5591" spans="1:6" x14ac:dyDescent="0.2">
      <c r="A5591" s="2">
        <v>40599</v>
      </c>
      <c r="B5591">
        <v>1307.3399999999999</v>
      </c>
      <c r="C5591">
        <v>1320.61</v>
      </c>
      <c r="D5591">
        <v>1307.3399999999999</v>
      </c>
      <c r="E5591" t="s">
        <v>9</v>
      </c>
      <c r="F5591" t="s">
        <v>9</v>
      </c>
    </row>
    <row r="5592" spans="1:6" x14ac:dyDescent="0.2">
      <c r="A5592" s="2">
        <v>40602</v>
      </c>
      <c r="B5592">
        <v>1321.61</v>
      </c>
      <c r="C5592">
        <v>1329.38</v>
      </c>
      <c r="D5592">
        <v>1320.55</v>
      </c>
      <c r="E5592" t="s">
        <v>9</v>
      </c>
      <c r="F5592" t="s">
        <v>9</v>
      </c>
    </row>
    <row r="5593" spans="1:6" x14ac:dyDescent="0.2">
      <c r="A5593" s="2">
        <v>40603</v>
      </c>
      <c r="B5593">
        <v>1328.64</v>
      </c>
      <c r="C5593">
        <v>1332.09</v>
      </c>
      <c r="D5593">
        <v>1306.1400000000001</v>
      </c>
      <c r="E5593" t="s">
        <v>9</v>
      </c>
      <c r="F5593" t="s">
        <v>9</v>
      </c>
    </row>
    <row r="5594" spans="1:6" x14ac:dyDescent="0.2">
      <c r="A5594" s="2">
        <v>40604</v>
      </c>
      <c r="B5594">
        <v>1305.47</v>
      </c>
      <c r="C5594">
        <v>1314.19</v>
      </c>
      <c r="D5594">
        <v>1302.58</v>
      </c>
      <c r="E5594" t="s">
        <v>9</v>
      </c>
      <c r="F5594" t="s">
        <v>9</v>
      </c>
    </row>
    <row r="5595" spans="1:6" x14ac:dyDescent="0.2">
      <c r="A5595" s="2">
        <v>40605</v>
      </c>
      <c r="B5595">
        <v>1312.37</v>
      </c>
      <c r="C5595">
        <v>1332.28</v>
      </c>
      <c r="D5595">
        <v>1312.37</v>
      </c>
      <c r="E5595" t="s">
        <v>9</v>
      </c>
      <c r="F5595" t="s">
        <v>9</v>
      </c>
    </row>
    <row r="5596" spans="1:6" x14ac:dyDescent="0.2">
      <c r="A5596" s="2">
        <v>40606</v>
      </c>
      <c r="B5596">
        <v>1330.73</v>
      </c>
      <c r="C5596">
        <v>1331.08</v>
      </c>
      <c r="D5596">
        <v>1312.59</v>
      </c>
      <c r="E5596" t="s">
        <v>9</v>
      </c>
      <c r="F5596" t="s">
        <v>9</v>
      </c>
    </row>
    <row r="5597" spans="1:6" x14ac:dyDescent="0.2">
      <c r="A5597" s="2">
        <v>40609</v>
      </c>
      <c r="B5597">
        <v>1322.72</v>
      </c>
      <c r="C5597">
        <v>1327.68</v>
      </c>
      <c r="D5597">
        <v>1303.99</v>
      </c>
      <c r="E5597" t="s">
        <v>9</v>
      </c>
      <c r="F5597" t="s">
        <v>9</v>
      </c>
    </row>
    <row r="5598" spans="1:6" x14ac:dyDescent="0.2">
      <c r="A5598" s="2">
        <v>40610</v>
      </c>
      <c r="B5598">
        <v>1311.05</v>
      </c>
      <c r="C5598">
        <v>1325.74</v>
      </c>
      <c r="D5598">
        <v>1306.8599999999999</v>
      </c>
      <c r="E5598" t="s">
        <v>9</v>
      </c>
      <c r="F5598" t="s">
        <v>9</v>
      </c>
    </row>
    <row r="5599" spans="1:6" x14ac:dyDescent="0.2">
      <c r="A5599" s="2">
        <v>40611</v>
      </c>
      <c r="B5599">
        <v>1319.92</v>
      </c>
      <c r="C5599">
        <v>1323.21</v>
      </c>
      <c r="D5599">
        <v>1312.27</v>
      </c>
      <c r="E5599" t="s">
        <v>9</v>
      </c>
      <c r="F5599" t="s">
        <v>9</v>
      </c>
    </row>
    <row r="5600" spans="1:6" x14ac:dyDescent="0.2">
      <c r="A5600" s="2">
        <v>40612</v>
      </c>
      <c r="B5600">
        <v>1315.72</v>
      </c>
      <c r="C5600">
        <v>1315.72</v>
      </c>
      <c r="D5600">
        <v>1294.21</v>
      </c>
      <c r="E5600" t="s">
        <v>9</v>
      </c>
      <c r="F5600" t="s">
        <v>9</v>
      </c>
    </row>
    <row r="5601" spans="1:6" x14ac:dyDescent="0.2">
      <c r="A5601" s="2">
        <v>40613</v>
      </c>
      <c r="B5601">
        <v>1293.43</v>
      </c>
      <c r="C5601">
        <v>1308.3499999999999</v>
      </c>
      <c r="D5601">
        <v>1291.99</v>
      </c>
      <c r="E5601" t="s">
        <v>9</v>
      </c>
      <c r="F5601" t="s">
        <v>9</v>
      </c>
    </row>
    <row r="5602" spans="1:6" x14ac:dyDescent="0.2">
      <c r="A5602" s="2">
        <v>40616</v>
      </c>
      <c r="B5602">
        <v>1301.19</v>
      </c>
      <c r="C5602">
        <v>1301.19</v>
      </c>
      <c r="D5602">
        <v>1286.3699999999999</v>
      </c>
      <c r="E5602" t="s">
        <v>9</v>
      </c>
      <c r="F5602" t="s">
        <v>9</v>
      </c>
    </row>
    <row r="5603" spans="1:6" x14ac:dyDescent="0.2">
      <c r="A5603" s="2">
        <v>40617</v>
      </c>
      <c r="B5603">
        <v>1288.46</v>
      </c>
      <c r="C5603">
        <v>1288.46</v>
      </c>
      <c r="D5603">
        <v>1261.1199999999999</v>
      </c>
      <c r="E5603" t="s">
        <v>9</v>
      </c>
      <c r="F5603" t="s">
        <v>9</v>
      </c>
    </row>
    <row r="5604" spans="1:6" x14ac:dyDescent="0.2">
      <c r="A5604" s="2">
        <v>40618</v>
      </c>
      <c r="B5604">
        <v>1279.46</v>
      </c>
      <c r="C5604">
        <v>1280.9100000000001</v>
      </c>
      <c r="D5604">
        <v>1249.05</v>
      </c>
      <c r="E5604" t="s">
        <v>9</v>
      </c>
      <c r="F5604" t="s">
        <v>9</v>
      </c>
    </row>
    <row r="5605" spans="1:6" x14ac:dyDescent="0.2">
      <c r="A5605" s="2">
        <v>40619</v>
      </c>
      <c r="B5605">
        <v>1261.6099999999999</v>
      </c>
      <c r="C5605">
        <v>1278.8800000000001</v>
      </c>
      <c r="D5605">
        <v>1261.6099999999999</v>
      </c>
      <c r="E5605" t="s">
        <v>9</v>
      </c>
      <c r="F5605" t="s">
        <v>9</v>
      </c>
    </row>
    <row r="5606" spans="1:6" x14ac:dyDescent="0.2">
      <c r="A5606" s="2">
        <v>40620</v>
      </c>
      <c r="B5606">
        <v>1276.71</v>
      </c>
      <c r="C5606">
        <v>1288.8800000000001</v>
      </c>
      <c r="D5606">
        <v>1276.18</v>
      </c>
      <c r="E5606" t="s">
        <v>9</v>
      </c>
      <c r="F5606" t="s">
        <v>9</v>
      </c>
    </row>
    <row r="5607" spans="1:6" x14ac:dyDescent="0.2">
      <c r="A5607" s="2">
        <v>40623</v>
      </c>
      <c r="B5607">
        <v>1281.6500000000001</v>
      </c>
      <c r="C5607">
        <v>1300.58</v>
      </c>
      <c r="D5607">
        <v>1281.6500000000001</v>
      </c>
      <c r="E5607" t="s">
        <v>9</v>
      </c>
      <c r="F5607" t="s">
        <v>9</v>
      </c>
    </row>
    <row r="5608" spans="1:6" x14ac:dyDescent="0.2">
      <c r="A5608" s="2">
        <v>40624</v>
      </c>
      <c r="B5608">
        <v>1298.29</v>
      </c>
      <c r="C5608">
        <v>1299.3499999999999</v>
      </c>
      <c r="D5608">
        <v>1292.7</v>
      </c>
      <c r="E5608" t="s">
        <v>9</v>
      </c>
      <c r="F5608" t="s">
        <v>9</v>
      </c>
    </row>
    <row r="5609" spans="1:6" x14ac:dyDescent="0.2">
      <c r="A5609" s="2">
        <v>40625</v>
      </c>
      <c r="B5609">
        <v>1292.19</v>
      </c>
      <c r="C5609">
        <v>1300.51</v>
      </c>
      <c r="D5609">
        <v>1284.05</v>
      </c>
      <c r="E5609" t="s">
        <v>9</v>
      </c>
      <c r="F5609" t="s">
        <v>9</v>
      </c>
    </row>
    <row r="5610" spans="1:6" x14ac:dyDescent="0.2">
      <c r="A5610" s="2">
        <v>40626</v>
      </c>
      <c r="B5610">
        <v>1300.6099999999999</v>
      </c>
      <c r="C5610">
        <v>1311.34</v>
      </c>
      <c r="D5610">
        <v>1297.74</v>
      </c>
      <c r="E5610" t="s">
        <v>9</v>
      </c>
      <c r="F5610" t="s">
        <v>9</v>
      </c>
    </row>
    <row r="5611" spans="1:6" x14ac:dyDescent="0.2">
      <c r="A5611" s="2">
        <v>40627</v>
      </c>
      <c r="B5611">
        <v>1311.8</v>
      </c>
      <c r="C5611">
        <v>1319.18</v>
      </c>
      <c r="D5611">
        <v>1310.1500000000001</v>
      </c>
      <c r="E5611" t="s">
        <v>9</v>
      </c>
      <c r="F5611" t="s">
        <v>9</v>
      </c>
    </row>
    <row r="5612" spans="1:6" x14ac:dyDescent="0.2">
      <c r="A5612" s="2">
        <v>40630</v>
      </c>
      <c r="B5612">
        <v>1315.45</v>
      </c>
      <c r="C5612">
        <v>1319.74</v>
      </c>
      <c r="D5612">
        <v>1310.19</v>
      </c>
      <c r="E5612" t="s">
        <v>9</v>
      </c>
      <c r="F5612" t="s">
        <v>9</v>
      </c>
    </row>
    <row r="5613" spans="1:6" x14ac:dyDescent="0.2">
      <c r="A5613" s="2">
        <v>40631</v>
      </c>
      <c r="B5613">
        <v>1309.3699999999999</v>
      </c>
      <c r="C5613">
        <v>1319.45</v>
      </c>
      <c r="D5613">
        <v>1305.26</v>
      </c>
      <c r="E5613" t="s">
        <v>9</v>
      </c>
      <c r="F5613" t="s">
        <v>9</v>
      </c>
    </row>
    <row r="5614" spans="1:6" x14ac:dyDescent="0.2">
      <c r="A5614" s="2">
        <v>40632</v>
      </c>
      <c r="B5614">
        <v>1321.89</v>
      </c>
      <c r="C5614">
        <v>1331.74</v>
      </c>
      <c r="D5614">
        <v>1321.89</v>
      </c>
      <c r="E5614" t="s">
        <v>9</v>
      </c>
      <c r="F5614" t="s">
        <v>9</v>
      </c>
    </row>
    <row r="5615" spans="1:6" x14ac:dyDescent="0.2">
      <c r="A5615" s="2">
        <v>40633</v>
      </c>
      <c r="B5615">
        <v>1327.44</v>
      </c>
      <c r="C5615">
        <v>1329.77</v>
      </c>
      <c r="D5615">
        <v>1325.03</v>
      </c>
      <c r="E5615" t="s">
        <v>9</v>
      </c>
      <c r="F5615" t="s">
        <v>9</v>
      </c>
    </row>
    <row r="5616" spans="1:6" x14ac:dyDescent="0.2">
      <c r="A5616" s="2">
        <v>40634</v>
      </c>
      <c r="B5616">
        <v>1329.48</v>
      </c>
      <c r="C5616">
        <v>1337.85</v>
      </c>
      <c r="D5616">
        <v>1328.89</v>
      </c>
      <c r="E5616" t="s">
        <v>9</v>
      </c>
      <c r="F5616" t="s">
        <v>9</v>
      </c>
    </row>
    <row r="5617" spans="1:6" x14ac:dyDescent="0.2">
      <c r="A5617" s="2">
        <v>40637</v>
      </c>
      <c r="B5617">
        <v>1333.56</v>
      </c>
      <c r="C5617">
        <v>1336.74</v>
      </c>
      <c r="D5617">
        <v>1329.1</v>
      </c>
      <c r="E5617" t="s">
        <v>9</v>
      </c>
      <c r="F5617" t="s">
        <v>9</v>
      </c>
    </row>
    <row r="5618" spans="1:6" x14ac:dyDescent="0.2">
      <c r="A5618" s="2">
        <v>40638</v>
      </c>
      <c r="B5618">
        <v>1332.03</v>
      </c>
      <c r="C5618">
        <v>1338.21</v>
      </c>
      <c r="D5618">
        <v>1330.03</v>
      </c>
      <c r="E5618" t="s">
        <v>9</v>
      </c>
      <c r="F5618" t="s">
        <v>9</v>
      </c>
    </row>
    <row r="5619" spans="1:6" x14ac:dyDescent="0.2">
      <c r="A5619" s="2">
        <v>40639</v>
      </c>
      <c r="B5619">
        <v>1335.94</v>
      </c>
      <c r="C5619">
        <v>1339.38</v>
      </c>
      <c r="D5619">
        <v>1331.09</v>
      </c>
      <c r="E5619" t="s">
        <v>9</v>
      </c>
      <c r="F5619" t="s">
        <v>9</v>
      </c>
    </row>
    <row r="5620" spans="1:6" x14ac:dyDescent="0.2">
      <c r="A5620" s="2">
        <v>40640</v>
      </c>
      <c r="B5620">
        <v>1334.82</v>
      </c>
      <c r="C5620">
        <v>1338.8</v>
      </c>
      <c r="D5620">
        <v>1326.56</v>
      </c>
      <c r="E5620" t="s">
        <v>9</v>
      </c>
      <c r="F5620" t="s">
        <v>9</v>
      </c>
    </row>
    <row r="5621" spans="1:6" x14ac:dyDescent="0.2">
      <c r="A5621" s="2">
        <v>40641</v>
      </c>
      <c r="B5621">
        <v>1336.16</v>
      </c>
      <c r="C5621">
        <v>1339.46</v>
      </c>
      <c r="D5621">
        <v>1322.94</v>
      </c>
      <c r="E5621" t="s">
        <v>9</v>
      </c>
      <c r="F5621" t="s">
        <v>9</v>
      </c>
    </row>
    <row r="5622" spans="1:6" x14ac:dyDescent="0.2">
      <c r="A5622" s="2">
        <v>40644</v>
      </c>
      <c r="B5622">
        <v>1329.01</v>
      </c>
      <c r="C5622">
        <v>1333.77</v>
      </c>
      <c r="D5622">
        <v>1321.06</v>
      </c>
      <c r="E5622" t="s">
        <v>9</v>
      </c>
      <c r="F5622" t="s">
        <v>9</v>
      </c>
    </row>
    <row r="5623" spans="1:6" x14ac:dyDescent="0.2">
      <c r="A5623" s="2">
        <v>40645</v>
      </c>
      <c r="B5623">
        <v>1321.96</v>
      </c>
      <c r="C5623">
        <v>1321.96</v>
      </c>
      <c r="D5623">
        <v>1309.51</v>
      </c>
      <c r="E5623" t="s">
        <v>9</v>
      </c>
      <c r="F5623" t="s">
        <v>9</v>
      </c>
    </row>
    <row r="5624" spans="1:6" x14ac:dyDescent="0.2">
      <c r="A5624" s="2">
        <v>40646</v>
      </c>
      <c r="B5624">
        <v>1314.03</v>
      </c>
      <c r="C5624">
        <v>1321.35</v>
      </c>
      <c r="D5624">
        <v>1309.19</v>
      </c>
      <c r="E5624" t="s">
        <v>9</v>
      </c>
      <c r="F5624" t="s">
        <v>9</v>
      </c>
    </row>
    <row r="5625" spans="1:6" x14ac:dyDescent="0.2">
      <c r="A5625" s="2">
        <v>40647</v>
      </c>
      <c r="B5625">
        <v>1311.13</v>
      </c>
      <c r="C5625">
        <v>1316.79</v>
      </c>
      <c r="D5625">
        <v>1302.42</v>
      </c>
      <c r="E5625" t="s">
        <v>9</v>
      </c>
      <c r="F5625" t="s">
        <v>9</v>
      </c>
    </row>
    <row r="5626" spans="1:6" x14ac:dyDescent="0.2">
      <c r="A5626" s="2">
        <v>40648</v>
      </c>
      <c r="B5626">
        <v>1314.54</v>
      </c>
      <c r="C5626">
        <v>1322.88</v>
      </c>
      <c r="D5626">
        <v>1313.68</v>
      </c>
      <c r="E5626" t="s">
        <v>9</v>
      </c>
      <c r="F5626" t="s">
        <v>9</v>
      </c>
    </row>
    <row r="5627" spans="1:6" x14ac:dyDescent="0.2">
      <c r="A5627" s="2">
        <v>40651</v>
      </c>
      <c r="B5627">
        <v>1313.35</v>
      </c>
      <c r="C5627">
        <v>1313.35</v>
      </c>
      <c r="D5627">
        <v>1294.7</v>
      </c>
      <c r="E5627" t="s">
        <v>9</v>
      </c>
      <c r="F5627" t="s">
        <v>9</v>
      </c>
    </row>
    <row r="5628" spans="1:6" x14ac:dyDescent="0.2">
      <c r="A5628" s="2">
        <v>40652</v>
      </c>
      <c r="B5628">
        <v>1305.99</v>
      </c>
      <c r="C5628">
        <v>1312.7</v>
      </c>
      <c r="D5628">
        <v>1303.97</v>
      </c>
      <c r="E5628" t="s">
        <v>9</v>
      </c>
      <c r="F5628" t="s">
        <v>9</v>
      </c>
    </row>
    <row r="5629" spans="1:6" x14ac:dyDescent="0.2">
      <c r="A5629" s="2">
        <v>40653</v>
      </c>
      <c r="B5629">
        <v>1319.12</v>
      </c>
      <c r="C5629">
        <v>1332.66</v>
      </c>
      <c r="D5629">
        <v>1319.12</v>
      </c>
      <c r="E5629" t="s">
        <v>9</v>
      </c>
      <c r="F5629" t="s">
        <v>9</v>
      </c>
    </row>
    <row r="5630" spans="1:6" x14ac:dyDescent="0.2">
      <c r="A5630" s="2">
        <v>40654</v>
      </c>
      <c r="B5630">
        <v>1333.23</v>
      </c>
      <c r="C5630">
        <v>1337.49</v>
      </c>
      <c r="D5630">
        <v>1332.83</v>
      </c>
      <c r="E5630" t="s">
        <v>9</v>
      </c>
      <c r="F5630" t="s">
        <v>9</v>
      </c>
    </row>
    <row r="5631" spans="1:6" x14ac:dyDescent="0.2">
      <c r="A5631" s="2">
        <v>40658</v>
      </c>
      <c r="B5631">
        <v>1337.14</v>
      </c>
      <c r="C5631">
        <v>1337.55</v>
      </c>
      <c r="D5631">
        <v>1331.47</v>
      </c>
      <c r="E5631" t="s">
        <v>9</v>
      </c>
      <c r="F5631" t="s">
        <v>9</v>
      </c>
    </row>
    <row r="5632" spans="1:6" x14ac:dyDescent="0.2">
      <c r="A5632" s="2">
        <v>40659</v>
      </c>
      <c r="B5632">
        <v>1336.75</v>
      </c>
      <c r="C5632">
        <v>1349.55</v>
      </c>
      <c r="D5632">
        <v>1336.75</v>
      </c>
      <c r="E5632" t="s">
        <v>9</v>
      </c>
      <c r="F5632" t="s">
        <v>9</v>
      </c>
    </row>
    <row r="5633" spans="1:6" x14ac:dyDescent="0.2">
      <c r="A5633" s="2">
        <v>40660</v>
      </c>
      <c r="B5633">
        <v>1348.43</v>
      </c>
      <c r="C5633">
        <v>1357.49</v>
      </c>
      <c r="D5633">
        <v>1344.25</v>
      </c>
      <c r="E5633" t="s">
        <v>9</v>
      </c>
      <c r="F5633" t="s">
        <v>9</v>
      </c>
    </row>
    <row r="5634" spans="1:6" x14ac:dyDescent="0.2">
      <c r="A5634" s="2">
        <v>40661</v>
      </c>
      <c r="B5634">
        <v>1353.86</v>
      </c>
      <c r="C5634">
        <v>1361.71</v>
      </c>
      <c r="D5634">
        <v>1353.6</v>
      </c>
      <c r="E5634" t="s">
        <v>9</v>
      </c>
      <c r="F5634" t="s">
        <v>9</v>
      </c>
    </row>
    <row r="5635" spans="1:6" x14ac:dyDescent="0.2">
      <c r="A5635" s="2">
        <v>40662</v>
      </c>
      <c r="B5635">
        <v>1360.14</v>
      </c>
      <c r="C5635">
        <v>1364.56</v>
      </c>
      <c r="D5635">
        <v>1358.69</v>
      </c>
      <c r="E5635" t="s">
        <v>9</v>
      </c>
      <c r="F5635" t="s">
        <v>9</v>
      </c>
    </row>
    <row r="5636" spans="1:6" x14ac:dyDescent="0.2">
      <c r="A5636" s="2">
        <v>40665</v>
      </c>
      <c r="B5636">
        <v>1365.21</v>
      </c>
      <c r="C5636">
        <v>1370.58</v>
      </c>
      <c r="D5636">
        <v>1358.59</v>
      </c>
      <c r="E5636" t="s">
        <v>9</v>
      </c>
      <c r="F5636" t="s">
        <v>9</v>
      </c>
    </row>
    <row r="5637" spans="1:6" x14ac:dyDescent="0.2">
      <c r="A5637" s="2">
        <v>40666</v>
      </c>
      <c r="B5637">
        <v>1359.76</v>
      </c>
      <c r="C5637">
        <v>1360.84</v>
      </c>
      <c r="D5637">
        <v>1349.52</v>
      </c>
      <c r="E5637" t="s">
        <v>9</v>
      </c>
      <c r="F5637" t="s">
        <v>9</v>
      </c>
    </row>
    <row r="5638" spans="1:6" x14ac:dyDescent="0.2">
      <c r="A5638" s="2">
        <v>40667</v>
      </c>
      <c r="B5638">
        <v>1355.9</v>
      </c>
      <c r="C5638">
        <v>1355.9</v>
      </c>
      <c r="D5638">
        <v>1341.5</v>
      </c>
      <c r="E5638" t="s">
        <v>9</v>
      </c>
      <c r="F5638" t="s">
        <v>9</v>
      </c>
    </row>
    <row r="5639" spans="1:6" x14ac:dyDescent="0.2">
      <c r="A5639" s="2">
        <v>40668</v>
      </c>
      <c r="B5639">
        <v>1344.16</v>
      </c>
      <c r="C5639">
        <v>1348</v>
      </c>
      <c r="D5639">
        <v>1329.17</v>
      </c>
      <c r="E5639" t="s">
        <v>9</v>
      </c>
      <c r="F5639" t="s">
        <v>9</v>
      </c>
    </row>
    <row r="5640" spans="1:6" x14ac:dyDescent="0.2">
      <c r="A5640" s="2">
        <v>40669</v>
      </c>
      <c r="B5640">
        <v>1340.24</v>
      </c>
      <c r="C5640">
        <v>1354.36</v>
      </c>
      <c r="D5640">
        <v>1335.58</v>
      </c>
      <c r="E5640" t="s">
        <v>9</v>
      </c>
      <c r="F5640" t="s">
        <v>9</v>
      </c>
    </row>
    <row r="5641" spans="1:6" x14ac:dyDescent="0.2">
      <c r="A5641" s="2">
        <v>40672</v>
      </c>
      <c r="B5641">
        <v>1340.2</v>
      </c>
      <c r="C5641">
        <v>1349.44</v>
      </c>
      <c r="D5641">
        <v>1338.64</v>
      </c>
      <c r="E5641" t="s">
        <v>9</v>
      </c>
      <c r="F5641" t="s">
        <v>9</v>
      </c>
    </row>
    <row r="5642" spans="1:6" x14ac:dyDescent="0.2">
      <c r="A5642" s="2">
        <v>40673</v>
      </c>
      <c r="B5642">
        <v>1348.34</v>
      </c>
      <c r="C5642">
        <v>1359.44</v>
      </c>
      <c r="D5642">
        <v>1348.34</v>
      </c>
      <c r="E5642" t="s">
        <v>9</v>
      </c>
      <c r="F5642" t="s">
        <v>9</v>
      </c>
    </row>
    <row r="5643" spans="1:6" x14ac:dyDescent="0.2">
      <c r="A5643" s="2">
        <v>40674</v>
      </c>
      <c r="B5643">
        <v>1354.51</v>
      </c>
      <c r="C5643">
        <v>1354.51</v>
      </c>
      <c r="D5643">
        <v>1336.36</v>
      </c>
      <c r="E5643" t="s">
        <v>9</v>
      </c>
      <c r="F5643" t="s">
        <v>9</v>
      </c>
    </row>
    <row r="5644" spans="1:6" x14ac:dyDescent="0.2">
      <c r="A5644" s="2">
        <v>40675</v>
      </c>
      <c r="B5644">
        <v>1339.39</v>
      </c>
      <c r="C5644">
        <v>1351.05</v>
      </c>
      <c r="D5644">
        <v>1332.03</v>
      </c>
      <c r="E5644" t="s">
        <v>9</v>
      </c>
      <c r="F5644" t="s">
        <v>9</v>
      </c>
    </row>
    <row r="5645" spans="1:6" x14ac:dyDescent="0.2">
      <c r="A5645" s="2">
        <v>40676</v>
      </c>
      <c r="B5645">
        <v>1348.69</v>
      </c>
      <c r="C5645">
        <v>1350.47</v>
      </c>
      <c r="D5645">
        <v>1333.36</v>
      </c>
      <c r="E5645" t="s">
        <v>9</v>
      </c>
      <c r="F5645" t="s">
        <v>9</v>
      </c>
    </row>
    <row r="5646" spans="1:6" x14ac:dyDescent="0.2">
      <c r="A5646" s="2">
        <v>40679</v>
      </c>
      <c r="B5646">
        <v>1334.77</v>
      </c>
      <c r="C5646">
        <v>1343.33</v>
      </c>
      <c r="D5646">
        <v>1327.32</v>
      </c>
      <c r="E5646" t="s">
        <v>9</v>
      </c>
      <c r="F5646" t="s">
        <v>9</v>
      </c>
    </row>
    <row r="5647" spans="1:6" x14ac:dyDescent="0.2">
      <c r="A5647" s="2">
        <v>40680</v>
      </c>
      <c r="B5647">
        <v>1326.1</v>
      </c>
      <c r="C5647">
        <v>1330.42</v>
      </c>
      <c r="D5647">
        <v>1318.51</v>
      </c>
      <c r="E5647" t="s">
        <v>9</v>
      </c>
      <c r="F5647" t="s">
        <v>9</v>
      </c>
    </row>
    <row r="5648" spans="1:6" x14ac:dyDescent="0.2">
      <c r="A5648" s="2">
        <v>40681</v>
      </c>
      <c r="B5648">
        <v>1328.54</v>
      </c>
      <c r="C5648">
        <v>1341.82</v>
      </c>
      <c r="D5648">
        <v>1326.59</v>
      </c>
      <c r="E5648" t="s">
        <v>9</v>
      </c>
      <c r="F5648" t="s">
        <v>9</v>
      </c>
    </row>
    <row r="5649" spans="1:6" x14ac:dyDescent="0.2">
      <c r="A5649" s="2">
        <v>40682</v>
      </c>
      <c r="B5649">
        <v>1342.4</v>
      </c>
      <c r="C5649">
        <v>1346.82</v>
      </c>
      <c r="D5649">
        <v>1336.36</v>
      </c>
      <c r="E5649" t="s">
        <v>9</v>
      </c>
      <c r="F5649" t="s">
        <v>9</v>
      </c>
    </row>
    <row r="5650" spans="1:6" x14ac:dyDescent="0.2">
      <c r="A5650" s="2">
        <v>40683</v>
      </c>
      <c r="B5650">
        <v>1342</v>
      </c>
      <c r="C5650">
        <v>1342</v>
      </c>
      <c r="D5650">
        <v>1330.67</v>
      </c>
      <c r="E5650" t="s">
        <v>9</v>
      </c>
      <c r="F5650" t="s">
        <v>9</v>
      </c>
    </row>
    <row r="5651" spans="1:6" x14ac:dyDescent="0.2">
      <c r="A5651" s="2">
        <v>40686</v>
      </c>
      <c r="B5651">
        <v>1333.07</v>
      </c>
      <c r="C5651">
        <v>1333.07</v>
      </c>
      <c r="D5651">
        <v>1312.88</v>
      </c>
      <c r="E5651" t="s">
        <v>9</v>
      </c>
      <c r="F5651" t="s">
        <v>9</v>
      </c>
    </row>
    <row r="5652" spans="1:6" x14ac:dyDescent="0.2">
      <c r="A5652" s="2">
        <v>40687</v>
      </c>
      <c r="B5652">
        <v>1317.7</v>
      </c>
      <c r="C5652">
        <v>1323.72</v>
      </c>
      <c r="D5652">
        <v>1313.87</v>
      </c>
      <c r="E5652" t="s">
        <v>9</v>
      </c>
      <c r="F5652" t="s">
        <v>9</v>
      </c>
    </row>
    <row r="5653" spans="1:6" x14ac:dyDescent="0.2">
      <c r="A5653" s="2">
        <v>40688</v>
      </c>
      <c r="B5653">
        <v>1316.36</v>
      </c>
      <c r="C5653">
        <v>1325.86</v>
      </c>
      <c r="D5653">
        <v>1311.8</v>
      </c>
      <c r="E5653" t="s">
        <v>9</v>
      </c>
      <c r="F5653" t="s">
        <v>9</v>
      </c>
    </row>
    <row r="5654" spans="1:6" x14ac:dyDescent="0.2">
      <c r="A5654" s="2">
        <v>40689</v>
      </c>
      <c r="B5654">
        <v>1320.64</v>
      </c>
      <c r="C5654">
        <v>1328.51</v>
      </c>
      <c r="D5654">
        <v>1314.41</v>
      </c>
      <c r="E5654" t="s">
        <v>9</v>
      </c>
      <c r="F5654" t="s">
        <v>9</v>
      </c>
    </row>
    <row r="5655" spans="1:6" x14ac:dyDescent="0.2">
      <c r="A5655" s="2">
        <v>40690</v>
      </c>
      <c r="B5655">
        <v>1325.69</v>
      </c>
      <c r="C5655">
        <v>1334.62</v>
      </c>
      <c r="D5655">
        <v>1325.69</v>
      </c>
      <c r="E5655" t="s">
        <v>9</v>
      </c>
      <c r="F5655" t="s">
        <v>9</v>
      </c>
    </row>
    <row r="5656" spans="1:6" x14ac:dyDescent="0.2">
      <c r="A5656" s="2">
        <v>40694</v>
      </c>
      <c r="B5656">
        <v>1331.1</v>
      </c>
      <c r="C5656">
        <v>1345.2</v>
      </c>
      <c r="D5656">
        <v>1331.1</v>
      </c>
      <c r="E5656" t="s">
        <v>9</v>
      </c>
      <c r="F5656" t="s">
        <v>9</v>
      </c>
    </row>
    <row r="5657" spans="1:6" x14ac:dyDescent="0.2">
      <c r="A5657" s="2">
        <v>40695</v>
      </c>
      <c r="B5657">
        <v>1345.2</v>
      </c>
      <c r="C5657">
        <v>1345.2</v>
      </c>
      <c r="D5657">
        <v>1313.71</v>
      </c>
      <c r="E5657" t="s">
        <v>9</v>
      </c>
      <c r="F5657" t="s">
        <v>9</v>
      </c>
    </row>
    <row r="5658" spans="1:6" x14ac:dyDescent="0.2">
      <c r="A5658" s="2">
        <v>40696</v>
      </c>
      <c r="B5658">
        <v>1314.55</v>
      </c>
      <c r="C5658">
        <v>1318.03</v>
      </c>
      <c r="D5658">
        <v>1305.6099999999999</v>
      </c>
      <c r="E5658" t="s">
        <v>9</v>
      </c>
      <c r="F5658" t="s">
        <v>9</v>
      </c>
    </row>
    <row r="5659" spans="1:6" x14ac:dyDescent="0.2">
      <c r="A5659" s="2">
        <v>40697</v>
      </c>
      <c r="B5659">
        <v>1312.94</v>
      </c>
      <c r="C5659">
        <v>1312.94</v>
      </c>
      <c r="D5659">
        <v>1297.9000000000001</v>
      </c>
      <c r="E5659" t="s">
        <v>9</v>
      </c>
      <c r="F5659" t="s">
        <v>9</v>
      </c>
    </row>
    <row r="5660" spans="1:6" x14ac:dyDescent="0.2">
      <c r="A5660" s="2">
        <v>40700</v>
      </c>
      <c r="B5660">
        <v>1300.26</v>
      </c>
      <c r="C5660">
        <v>1300.26</v>
      </c>
      <c r="D5660">
        <v>1284.72</v>
      </c>
      <c r="E5660" t="s">
        <v>9</v>
      </c>
      <c r="F5660" t="s">
        <v>9</v>
      </c>
    </row>
    <row r="5661" spans="1:6" x14ac:dyDescent="0.2">
      <c r="A5661" s="2">
        <v>40701</v>
      </c>
      <c r="B5661">
        <v>1286.31</v>
      </c>
      <c r="C5661">
        <v>1296.22</v>
      </c>
      <c r="D5661">
        <v>1284.74</v>
      </c>
      <c r="E5661" t="s">
        <v>9</v>
      </c>
      <c r="F5661" t="s">
        <v>9</v>
      </c>
    </row>
    <row r="5662" spans="1:6" x14ac:dyDescent="0.2">
      <c r="A5662" s="2">
        <v>40702</v>
      </c>
      <c r="B5662">
        <v>1284.6300000000001</v>
      </c>
      <c r="C5662">
        <v>1287.04</v>
      </c>
      <c r="D5662">
        <v>1277.42</v>
      </c>
      <c r="E5662" t="s">
        <v>9</v>
      </c>
      <c r="F5662" t="s">
        <v>9</v>
      </c>
    </row>
    <row r="5663" spans="1:6" x14ac:dyDescent="0.2">
      <c r="A5663" s="2">
        <v>40703</v>
      </c>
      <c r="B5663">
        <v>1279.6300000000001</v>
      </c>
      <c r="C5663">
        <v>1294.54</v>
      </c>
      <c r="D5663">
        <v>1279.6300000000001</v>
      </c>
      <c r="E5663" t="s">
        <v>9</v>
      </c>
      <c r="F5663" t="s">
        <v>9</v>
      </c>
    </row>
    <row r="5664" spans="1:6" x14ac:dyDescent="0.2">
      <c r="A5664" s="2">
        <v>40704</v>
      </c>
      <c r="B5664">
        <v>1288.5999999999999</v>
      </c>
      <c r="C5664">
        <v>1288.5999999999999</v>
      </c>
      <c r="D5664">
        <v>1268.28</v>
      </c>
      <c r="E5664" t="s">
        <v>9</v>
      </c>
      <c r="F5664" t="s">
        <v>9</v>
      </c>
    </row>
    <row r="5665" spans="1:6" x14ac:dyDescent="0.2">
      <c r="A5665" s="2">
        <v>40707</v>
      </c>
      <c r="B5665">
        <v>1271.31</v>
      </c>
      <c r="C5665">
        <v>1277.04</v>
      </c>
      <c r="D5665">
        <v>1265.6400000000001</v>
      </c>
      <c r="E5665" t="s">
        <v>9</v>
      </c>
      <c r="F5665" t="s">
        <v>9</v>
      </c>
    </row>
    <row r="5666" spans="1:6" x14ac:dyDescent="0.2">
      <c r="A5666" s="2">
        <v>40708</v>
      </c>
      <c r="B5666">
        <v>1272.22</v>
      </c>
      <c r="C5666">
        <v>1292.5</v>
      </c>
      <c r="D5666">
        <v>1272.22</v>
      </c>
      <c r="E5666" t="s">
        <v>9</v>
      </c>
      <c r="F5666" t="s">
        <v>9</v>
      </c>
    </row>
    <row r="5667" spans="1:6" x14ac:dyDescent="0.2">
      <c r="A5667" s="2">
        <v>40709</v>
      </c>
      <c r="B5667">
        <v>1287.8699999999999</v>
      </c>
      <c r="C5667">
        <v>1287.8699999999999</v>
      </c>
      <c r="D5667">
        <v>1261.9000000000001</v>
      </c>
      <c r="E5667" t="s">
        <v>9</v>
      </c>
      <c r="F5667" t="s">
        <v>9</v>
      </c>
    </row>
    <row r="5668" spans="1:6" x14ac:dyDescent="0.2">
      <c r="A5668" s="2">
        <v>40710</v>
      </c>
      <c r="B5668">
        <v>1265.53</v>
      </c>
      <c r="C5668">
        <v>1274.1099999999999</v>
      </c>
      <c r="D5668">
        <v>1258.07</v>
      </c>
      <c r="E5668" t="s">
        <v>9</v>
      </c>
      <c r="F5668" t="s">
        <v>9</v>
      </c>
    </row>
    <row r="5669" spans="1:6" x14ac:dyDescent="0.2">
      <c r="A5669" s="2">
        <v>40711</v>
      </c>
      <c r="B5669">
        <v>1268.58</v>
      </c>
      <c r="C5669">
        <v>1279.82</v>
      </c>
      <c r="D5669">
        <v>1267.4000000000001</v>
      </c>
      <c r="E5669" t="s">
        <v>9</v>
      </c>
      <c r="F5669" t="s">
        <v>9</v>
      </c>
    </row>
    <row r="5670" spans="1:6" x14ac:dyDescent="0.2">
      <c r="A5670" s="2">
        <v>40714</v>
      </c>
      <c r="B5670">
        <v>1271.5</v>
      </c>
      <c r="C5670">
        <v>1280.42</v>
      </c>
      <c r="D5670">
        <v>1267.56</v>
      </c>
      <c r="E5670" t="s">
        <v>9</v>
      </c>
      <c r="F5670" t="s">
        <v>9</v>
      </c>
    </row>
    <row r="5671" spans="1:6" x14ac:dyDescent="0.2">
      <c r="A5671" s="2">
        <v>40715</v>
      </c>
      <c r="B5671">
        <v>1278.4000000000001</v>
      </c>
      <c r="C5671">
        <v>1297.6199999999999</v>
      </c>
      <c r="D5671">
        <v>1278.4000000000001</v>
      </c>
      <c r="E5671" t="s">
        <v>9</v>
      </c>
      <c r="F5671" t="s">
        <v>9</v>
      </c>
    </row>
    <row r="5672" spans="1:6" x14ac:dyDescent="0.2">
      <c r="A5672" s="2">
        <v>40716</v>
      </c>
      <c r="B5672">
        <v>1295.48</v>
      </c>
      <c r="C5672">
        <v>1298.6099999999999</v>
      </c>
      <c r="D5672">
        <v>1286.79</v>
      </c>
      <c r="E5672" t="s">
        <v>9</v>
      </c>
      <c r="F5672" t="s">
        <v>9</v>
      </c>
    </row>
    <row r="5673" spans="1:6" x14ac:dyDescent="0.2">
      <c r="A5673" s="2">
        <v>40717</v>
      </c>
      <c r="B5673">
        <v>1286.5999999999999</v>
      </c>
      <c r="C5673">
        <v>1286.5999999999999</v>
      </c>
      <c r="D5673">
        <v>1262.8699999999999</v>
      </c>
      <c r="E5673" t="s">
        <v>9</v>
      </c>
      <c r="F5673" t="s">
        <v>9</v>
      </c>
    </row>
    <row r="5674" spans="1:6" x14ac:dyDescent="0.2">
      <c r="A5674" s="2">
        <v>40718</v>
      </c>
      <c r="B5674">
        <v>1283.04</v>
      </c>
      <c r="C5674">
        <v>1283.93</v>
      </c>
      <c r="D5674">
        <v>1267.24</v>
      </c>
      <c r="E5674" t="s">
        <v>9</v>
      </c>
      <c r="F5674" t="s">
        <v>9</v>
      </c>
    </row>
    <row r="5675" spans="1:6" x14ac:dyDescent="0.2">
      <c r="A5675" s="2">
        <v>40721</v>
      </c>
      <c r="B5675">
        <v>1268.44</v>
      </c>
      <c r="C5675">
        <v>1284.9100000000001</v>
      </c>
      <c r="D5675">
        <v>1267.53</v>
      </c>
      <c r="E5675" t="s">
        <v>9</v>
      </c>
      <c r="F5675" t="s">
        <v>9</v>
      </c>
    </row>
    <row r="5676" spans="1:6" x14ac:dyDescent="0.2">
      <c r="A5676" s="2">
        <v>40722</v>
      </c>
      <c r="B5676">
        <v>1280.21</v>
      </c>
      <c r="C5676">
        <v>1296.8</v>
      </c>
      <c r="D5676">
        <v>1280.21</v>
      </c>
      <c r="E5676" t="s">
        <v>9</v>
      </c>
      <c r="F5676" t="s">
        <v>9</v>
      </c>
    </row>
    <row r="5677" spans="1:6" x14ac:dyDescent="0.2">
      <c r="A5677" s="2">
        <v>40723</v>
      </c>
      <c r="B5677">
        <v>1296.8499999999999</v>
      </c>
      <c r="C5677">
        <v>1309.21</v>
      </c>
      <c r="D5677">
        <v>1296.8499999999999</v>
      </c>
      <c r="E5677" t="s">
        <v>9</v>
      </c>
      <c r="F5677" t="s">
        <v>9</v>
      </c>
    </row>
    <row r="5678" spans="1:6" x14ac:dyDescent="0.2">
      <c r="A5678" s="2">
        <v>40724</v>
      </c>
      <c r="B5678">
        <v>1307.6400000000001</v>
      </c>
      <c r="C5678">
        <v>1321.97</v>
      </c>
      <c r="D5678">
        <v>1307.6400000000001</v>
      </c>
      <c r="E5678" t="s">
        <v>9</v>
      </c>
      <c r="F5678" t="s">
        <v>9</v>
      </c>
    </row>
    <row r="5679" spans="1:6" x14ac:dyDescent="0.2">
      <c r="A5679" s="2">
        <v>40725</v>
      </c>
      <c r="B5679">
        <v>1320.64</v>
      </c>
      <c r="C5679">
        <v>1341.01</v>
      </c>
      <c r="D5679">
        <v>1318.18</v>
      </c>
      <c r="E5679" t="s">
        <v>9</v>
      </c>
      <c r="F5679" t="s">
        <v>9</v>
      </c>
    </row>
    <row r="5680" spans="1:6" x14ac:dyDescent="0.2">
      <c r="A5680" s="2">
        <v>40729</v>
      </c>
      <c r="B5680">
        <v>1339.59</v>
      </c>
      <c r="C5680">
        <v>1340.89</v>
      </c>
      <c r="D5680">
        <v>1334.3</v>
      </c>
      <c r="E5680" t="s">
        <v>9</v>
      </c>
      <c r="F5680" t="s">
        <v>9</v>
      </c>
    </row>
    <row r="5681" spans="1:6" x14ac:dyDescent="0.2">
      <c r="A5681" s="2">
        <v>40730</v>
      </c>
      <c r="B5681">
        <v>1337.56</v>
      </c>
      <c r="C5681">
        <v>1340.94</v>
      </c>
      <c r="D5681">
        <v>1330.92</v>
      </c>
      <c r="E5681" t="s">
        <v>9</v>
      </c>
      <c r="F5681" t="s">
        <v>9</v>
      </c>
    </row>
    <row r="5682" spans="1:6" x14ac:dyDescent="0.2">
      <c r="A5682" s="2">
        <v>40731</v>
      </c>
      <c r="B5682">
        <v>1339.62</v>
      </c>
      <c r="C5682">
        <v>1356.48</v>
      </c>
      <c r="D5682">
        <v>1339.62</v>
      </c>
      <c r="E5682" t="s">
        <v>9</v>
      </c>
      <c r="F5682" t="s">
        <v>9</v>
      </c>
    </row>
    <row r="5683" spans="1:6" x14ac:dyDescent="0.2">
      <c r="A5683" s="2">
        <v>40732</v>
      </c>
      <c r="B5683">
        <v>1352.39</v>
      </c>
      <c r="C5683">
        <v>1352.39</v>
      </c>
      <c r="D5683">
        <v>1333.71</v>
      </c>
      <c r="E5683" t="s">
        <v>9</v>
      </c>
      <c r="F5683" t="s">
        <v>9</v>
      </c>
    </row>
    <row r="5684" spans="1:6" x14ac:dyDescent="0.2">
      <c r="A5684" s="2">
        <v>40735</v>
      </c>
      <c r="B5684">
        <v>1343.31</v>
      </c>
      <c r="C5684">
        <v>1343.31</v>
      </c>
      <c r="D5684">
        <v>1316.42</v>
      </c>
      <c r="E5684" t="s">
        <v>9</v>
      </c>
      <c r="F5684" t="s">
        <v>9</v>
      </c>
    </row>
    <row r="5685" spans="1:6" x14ac:dyDescent="0.2">
      <c r="A5685" s="2">
        <v>40736</v>
      </c>
      <c r="B5685">
        <v>1319.61</v>
      </c>
      <c r="C5685">
        <v>1327.17</v>
      </c>
      <c r="D5685">
        <v>1313.33</v>
      </c>
      <c r="E5685" t="s">
        <v>9</v>
      </c>
      <c r="F5685" t="s">
        <v>9</v>
      </c>
    </row>
    <row r="5686" spans="1:6" x14ac:dyDescent="0.2">
      <c r="A5686" s="2">
        <v>40737</v>
      </c>
      <c r="B5686">
        <v>1314.45</v>
      </c>
      <c r="C5686">
        <v>1331.48</v>
      </c>
      <c r="D5686">
        <v>1314.45</v>
      </c>
      <c r="E5686" t="s">
        <v>9</v>
      </c>
      <c r="F5686" t="s">
        <v>9</v>
      </c>
    </row>
    <row r="5687" spans="1:6" x14ac:dyDescent="0.2">
      <c r="A5687" s="2">
        <v>40738</v>
      </c>
      <c r="B5687">
        <v>1317.74</v>
      </c>
      <c r="C5687">
        <v>1326.88</v>
      </c>
      <c r="D5687">
        <v>1306.51</v>
      </c>
      <c r="E5687" t="s">
        <v>9</v>
      </c>
      <c r="F5687" t="s">
        <v>9</v>
      </c>
    </row>
    <row r="5688" spans="1:6" x14ac:dyDescent="0.2">
      <c r="A5688" s="2">
        <v>40739</v>
      </c>
      <c r="B5688">
        <v>1308.8699999999999</v>
      </c>
      <c r="C5688">
        <v>1317.7</v>
      </c>
      <c r="D5688">
        <v>1307.52</v>
      </c>
      <c r="E5688" t="s">
        <v>9</v>
      </c>
      <c r="F5688" t="s">
        <v>9</v>
      </c>
    </row>
    <row r="5689" spans="1:6" x14ac:dyDescent="0.2">
      <c r="A5689" s="2">
        <v>40742</v>
      </c>
      <c r="B5689">
        <v>1315.94</v>
      </c>
      <c r="C5689">
        <v>1315.94</v>
      </c>
      <c r="D5689">
        <v>1295.92</v>
      </c>
      <c r="E5689" t="s">
        <v>9</v>
      </c>
      <c r="F5689" t="s">
        <v>9</v>
      </c>
    </row>
    <row r="5690" spans="1:6" x14ac:dyDescent="0.2">
      <c r="A5690" s="2">
        <v>40743</v>
      </c>
      <c r="B5690">
        <v>1307.07</v>
      </c>
      <c r="C5690">
        <v>1328.14</v>
      </c>
      <c r="D5690">
        <v>1307.07</v>
      </c>
      <c r="E5690" t="s">
        <v>9</v>
      </c>
      <c r="F5690" t="s">
        <v>9</v>
      </c>
    </row>
    <row r="5691" spans="1:6" x14ac:dyDescent="0.2">
      <c r="A5691" s="2">
        <v>40744</v>
      </c>
      <c r="B5691">
        <v>1328.66</v>
      </c>
      <c r="C5691">
        <v>1330.43</v>
      </c>
      <c r="D5691">
        <v>1323.65</v>
      </c>
      <c r="E5691" t="s">
        <v>9</v>
      </c>
      <c r="F5691" t="s">
        <v>9</v>
      </c>
    </row>
    <row r="5692" spans="1:6" x14ac:dyDescent="0.2">
      <c r="A5692" s="2">
        <v>40745</v>
      </c>
      <c r="B5692">
        <v>1325.65</v>
      </c>
      <c r="C5692">
        <v>1347</v>
      </c>
      <c r="D5692">
        <v>1325.65</v>
      </c>
      <c r="E5692" t="s">
        <v>9</v>
      </c>
      <c r="F5692" t="s">
        <v>9</v>
      </c>
    </row>
    <row r="5693" spans="1:6" x14ac:dyDescent="0.2">
      <c r="A5693" s="2">
        <v>40746</v>
      </c>
      <c r="B5693">
        <v>1343.8</v>
      </c>
      <c r="C5693">
        <v>1346.1</v>
      </c>
      <c r="D5693">
        <v>1336.95</v>
      </c>
      <c r="E5693" t="s">
        <v>9</v>
      </c>
      <c r="F5693" t="s">
        <v>9</v>
      </c>
    </row>
    <row r="5694" spans="1:6" x14ac:dyDescent="0.2">
      <c r="A5694" s="2">
        <v>40749</v>
      </c>
      <c r="B5694">
        <v>1344.32</v>
      </c>
      <c r="C5694">
        <v>1344.32</v>
      </c>
      <c r="D5694">
        <v>1331.09</v>
      </c>
      <c r="E5694" t="s">
        <v>9</v>
      </c>
      <c r="F5694" t="s">
        <v>9</v>
      </c>
    </row>
    <row r="5695" spans="1:6" x14ac:dyDescent="0.2">
      <c r="A5695" s="2">
        <v>40750</v>
      </c>
      <c r="B5695">
        <v>1337.39</v>
      </c>
      <c r="C5695">
        <v>1338.51</v>
      </c>
      <c r="D5695">
        <v>1329.59</v>
      </c>
      <c r="E5695" t="s">
        <v>9</v>
      </c>
      <c r="F5695" t="s">
        <v>9</v>
      </c>
    </row>
    <row r="5696" spans="1:6" x14ac:dyDescent="0.2">
      <c r="A5696" s="2">
        <v>40751</v>
      </c>
      <c r="B5696">
        <v>1331.91</v>
      </c>
      <c r="C5696">
        <v>1331.91</v>
      </c>
      <c r="D5696">
        <v>1303.49</v>
      </c>
      <c r="E5696" t="s">
        <v>9</v>
      </c>
      <c r="F5696" t="s">
        <v>9</v>
      </c>
    </row>
    <row r="5697" spans="1:6" x14ac:dyDescent="0.2">
      <c r="A5697" s="2">
        <v>40752</v>
      </c>
      <c r="B5697">
        <v>1304.8399999999999</v>
      </c>
      <c r="C5697">
        <v>1316.32</v>
      </c>
      <c r="D5697">
        <v>1299.1600000000001</v>
      </c>
      <c r="E5697" t="s">
        <v>9</v>
      </c>
      <c r="F5697" t="s">
        <v>9</v>
      </c>
    </row>
    <row r="5698" spans="1:6" x14ac:dyDescent="0.2">
      <c r="A5698" s="2">
        <v>40753</v>
      </c>
      <c r="B5698">
        <v>1300.1199999999999</v>
      </c>
      <c r="C5698">
        <v>1304.1600000000001</v>
      </c>
      <c r="D5698">
        <v>1282.8599999999999</v>
      </c>
      <c r="E5698" t="s">
        <v>9</v>
      </c>
      <c r="F5698" t="s">
        <v>9</v>
      </c>
    </row>
    <row r="5699" spans="1:6" x14ac:dyDescent="0.2">
      <c r="A5699" s="2">
        <v>40756</v>
      </c>
      <c r="B5699">
        <v>1292.5899999999999</v>
      </c>
      <c r="C5699">
        <v>1307.3800000000001</v>
      </c>
      <c r="D5699">
        <v>1274.73</v>
      </c>
      <c r="E5699" t="s">
        <v>9</v>
      </c>
      <c r="F5699" t="s">
        <v>9</v>
      </c>
    </row>
    <row r="5700" spans="1:6" x14ac:dyDescent="0.2">
      <c r="A5700" s="2">
        <v>40757</v>
      </c>
      <c r="B5700">
        <v>1286.56</v>
      </c>
      <c r="C5700">
        <v>1286.56</v>
      </c>
      <c r="D5700">
        <v>1254.03</v>
      </c>
      <c r="E5700" t="s">
        <v>9</v>
      </c>
      <c r="F5700" t="s">
        <v>9</v>
      </c>
    </row>
    <row r="5701" spans="1:6" x14ac:dyDescent="0.2">
      <c r="A5701" s="2">
        <v>40758</v>
      </c>
      <c r="B5701">
        <v>1254.25</v>
      </c>
      <c r="C5701">
        <v>1261.2</v>
      </c>
      <c r="D5701">
        <v>1234.56</v>
      </c>
      <c r="E5701" t="s">
        <v>9</v>
      </c>
      <c r="F5701" t="s">
        <v>9</v>
      </c>
    </row>
    <row r="5702" spans="1:6" x14ac:dyDescent="0.2">
      <c r="A5702" s="2">
        <v>40759</v>
      </c>
      <c r="B5702">
        <v>1260.23</v>
      </c>
      <c r="C5702">
        <v>1260.23</v>
      </c>
      <c r="D5702">
        <v>1199.54</v>
      </c>
      <c r="E5702" t="s">
        <v>9</v>
      </c>
      <c r="F5702" t="s">
        <v>9</v>
      </c>
    </row>
    <row r="5703" spans="1:6" x14ac:dyDescent="0.2">
      <c r="A5703" s="2">
        <v>40760</v>
      </c>
      <c r="B5703">
        <v>1200.28</v>
      </c>
      <c r="C5703">
        <v>1218.1099999999999</v>
      </c>
      <c r="D5703">
        <v>1168.0899999999999</v>
      </c>
      <c r="E5703" t="s">
        <v>9</v>
      </c>
      <c r="F5703" t="s">
        <v>9</v>
      </c>
    </row>
    <row r="5704" spans="1:6" x14ac:dyDescent="0.2">
      <c r="A5704" s="2">
        <v>40763</v>
      </c>
      <c r="B5704">
        <v>1198.48</v>
      </c>
      <c r="C5704">
        <v>1198.48</v>
      </c>
      <c r="D5704">
        <v>1119.28</v>
      </c>
      <c r="E5704" t="s">
        <v>9</v>
      </c>
      <c r="F5704" t="s">
        <v>9</v>
      </c>
    </row>
    <row r="5705" spans="1:6" x14ac:dyDescent="0.2">
      <c r="A5705" s="2">
        <v>40764</v>
      </c>
      <c r="B5705">
        <v>1120.23</v>
      </c>
      <c r="C5705">
        <v>1172.8800000000001</v>
      </c>
      <c r="D5705">
        <v>1101.54</v>
      </c>
      <c r="E5705" t="s">
        <v>9</v>
      </c>
      <c r="F5705" t="s">
        <v>9</v>
      </c>
    </row>
    <row r="5706" spans="1:6" x14ac:dyDescent="0.2">
      <c r="A5706" s="2">
        <v>40765</v>
      </c>
      <c r="B5706">
        <v>1171.77</v>
      </c>
      <c r="C5706">
        <v>1171.77</v>
      </c>
      <c r="D5706">
        <v>1118.01</v>
      </c>
      <c r="E5706" t="s">
        <v>9</v>
      </c>
      <c r="F5706" t="s">
        <v>9</v>
      </c>
    </row>
    <row r="5707" spans="1:6" x14ac:dyDescent="0.2">
      <c r="A5707" s="2">
        <v>40766</v>
      </c>
      <c r="B5707">
        <v>1121.3</v>
      </c>
      <c r="C5707">
        <v>1186.29</v>
      </c>
      <c r="D5707">
        <v>1121.3</v>
      </c>
      <c r="E5707" t="s">
        <v>9</v>
      </c>
      <c r="F5707" t="s">
        <v>9</v>
      </c>
    </row>
    <row r="5708" spans="1:6" x14ac:dyDescent="0.2">
      <c r="A5708" s="2">
        <v>40767</v>
      </c>
      <c r="B5708">
        <v>1172.8699999999999</v>
      </c>
      <c r="C5708">
        <v>1189.04</v>
      </c>
      <c r="D5708">
        <v>1170.74</v>
      </c>
      <c r="E5708" t="s">
        <v>9</v>
      </c>
      <c r="F5708" t="s">
        <v>9</v>
      </c>
    </row>
    <row r="5709" spans="1:6" x14ac:dyDescent="0.2">
      <c r="A5709" s="2">
        <v>40770</v>
      </c>
      <c r="B5709">
        <v>1178.8599999999999</v>
      </c>
      <c r="C5709">
        <v>1204.49</v>
      </c>
      <c r="D5709">
        <v>1178.8599999999999</v>
      </c>
      <c r="E5709" t="s">
        <v>9</v>
      </c>
      <c r="F5709" t="s">
        <v>9</v>
      </c>
    </row>
    <row r="5710" spans="1:6" x14ac:dyDescent="0.2">
      <c r="A5710" s="2">
        <v>40771</v>
      </c>
      <c r="B5710">
        <v>1204.22</v>
      </c>
      <c r="C5710">
        <v>1204.22</v>
      </c>
      <c r="D5710">
        <v>1180.53</v>
      </c>
      <c r="E5710" t="s">
        <v>9</v>
      </c>
      <c r="F5710" t="s">
        <v>9</v>
      </c>
    </row>
    <row r="5711" spans="1:6" x14ac:dyDescent="0.2">
      <c r="A5711" s="2">
        <v>40772</v>
      </c>
      <c r="B5711">
        <v>1192.8900000000001</v>
      </c>
      <c r="C5711">
        <v>1208.47</v>
      </c>
      <c r="D5711">
        <v>1184.3599999999999</v>
      </c>
      <c r="E5711" t="s">
        <v>9</v>
      </c>
      <c r="F5711" t="s">
        <v>9</v>
      </c>
    </row>
    <row r="5712" spans="1:6" x14ac:dyDescent="0.2">
      <c r="A5712" s="2">
        <v>40773</v>
      </c>
      <c r="B5712">
        <v>1189.6199999999999</v>
      </c>
      <c r="C5712">
        <v>1189.6199999999999</v>
      </c>
      <c r="D5712">
        <v>1131.03</v>
      </c>
      <c r="E5712" t="s">
        <v>9</v>
      </c>
      <c r="F5712" t="s">
        <v>9</v>
      </c>
    </row>
    <row r="5713" spans="1:6" x14ac:dyDescent="0.2">
      <c r="A5713" s="2">
        <v>40774</v>
      </c>
      <c r="B5713">
        <v>1140.47</v>
      </c>
      <c r="C5713">
        <v>1154.54</v>
      </c>
      <c r="D5713">
        <v>1122.05</v>
      </c>
      <c r="E5713" t="s">
        <v>9</v>
      </c>
      <c r="F5713" t="s">
        <v>9</v>
      </c>
    </row>
    <row r="5714" spans="1:6" x14ac:dyDescent="0.2">
      <c r="A5714" s="2">
        <v>40777</v>
      </c>
      <c r="B5714">
        <v>1123.55</v>
      </c>
      <c r="C5714">
        <v>1145.49</v>
      </c>
      <c r="D5714">
        <v>1121.0899999999999</v>
      </c>
      <c r="E5714" t="s">
        <v>9</v>
      </c>
      <c r="F5714" t="s">
        <v>9</v>
      </c>
    </row>
    <row r="5715" spans="1:6" x14ac:dyDescent="0.2">
      <c r="A5715" s="2">
        <v>40778</v>
      </c>
      <c r="B5715">
        <v>1124.3599999999999</v>
      </c>
      <c r="C5715">
        <v>1162.3499999999999</v>
      </c>
      <c r="D5715">
        <v>1122.9100000000001</v>
      </c>
      <c r="E5715" t="s">
        <v>9</v>
      </c>
      <c r="F5715" t="s">
        <v>9</v>
      </c>
    </row>
    <row r="5716" spans="1:6" x14ac:dyDescent="0.2">
      <c r="A5716" s="2">
        <v>40779</v>
      </c>
      <c r="B5716">
        <v>1162.1600000000001</v>
      </c>
      <c r="C5716">
        <v>1178.56</v>
      </c>
      <c r="D5716">
        <v>1156.3</v>
      </c>
      <c r="E5716" t="s">
        <v>9</v>
      </c>
      <c r="F5716" t="s">
        <v>9</v>
      </c>
    </row>
    <row r="5717" spans="1:6" x14ac:dyDescent="0.2">
      <c r="A5717" s="2">
        <v>40780</v>
      </c>
      <c r="B5717">
        <v>1176.69</v>
      </c>
      <c r="C5717">
        <v>1190.68</v>
      </c>
      <c r="D5717">
        <v>1155.47</v>
      </c>
      <c r="E5717" t="s">
        <v>9</v>
      </c>
      <c r="F5717" t="s">
        <v>9</v>
      </c>
    </row>
    <row r="5718" spans="1:6" x14ac:dyDescent="0.2">
      <c r="A5718" s="2">
        <v>40781</v>
      </c>
      <c r="B5718">
        <v>1158.8499999999999</v>
      </c>
      <c r="C5718">
        <v>1181.23</v>
      </c>
      <c r="D5718">
        <v>1135.9100000000001</v>
      </c>
      <c r="E5718" t="s">
        <v>9</v>
      </c>
      <c r="F5718" t="s">
        <v>9</v>
      </c>
    </row>
    <row r="5719" spans="1:6" x14ac:dyDescent="0.2">
      <c r="A5719" s="2">
        <v>40784</v>
      </c>
      <c r="B5719">
        <v>1177.9100000000001</v>
      </c>
      <c r="C5719">
        <v>1210.28</v>
      </c>
      <c r="D5719">
        <v>1177.9100000000001</v>
      </c>
      <c r="E5719" t="s">
        <v>9</v>
      </c>
      <c r="F5719" t="s">
        <v>9</v>
      </c>
    </row>
    <row r="5720" spans="1:6" x14ac:dyDescent="0.2">
      <c r="A5720" s="2">
        <v>40785</v>
      </c>
      <c r="B5720">
        <v>1209.76</v>
      </c>
      <c r="C5720">
        <v>1220.0999999999999</v>
      </c>
      <c r="D5720">
        <v>1195.77</v>
      </c>
      <c r="E5720" t="s">
        <v>9</v>
      </c>
      <c r="F5720" t="s">
        <v>9</v>
      </c>
    </row>
    <row r="5721" spans="1:6" x14ac:dyDescent="0.2">
      <c r="A5721" s="2">
        <v>40786</v>
      </c>
      <c r="B5721">
        <v>1213</v>
      </c>
      <c r="C5721">
        <v>1230.71</v>
      </c>
      <c r="D5721">
        <v>1209.3499999999999</v>
      </c>
      <c r="E5721" t="s">
        <v>9</v>
      </c>
      <c r="F5721" t="s">
        <v>9</v>
      </c>
    </row>
    <row r="5722" spans="1:6" x14ac:dyDescent="0.2">
      <c r="A5722" s="2">
        <v>40787</v>
      </c>
      <c r="B5722">
        <v>1219.1199999999999</v>
      </c>
      <c r="C5722">
        <v>1229.29</v>
      </c>
      <c r="D5722">
        <v>1203.8499999999999</v>
      </c>
      <c r="E5722" t="s">
        <v>9</v>
      </c>
      <c r="F5722" t="s">
        <v>9</v>
      </c>
    </row>
    <row r="5723" spans="1:6" x14ac:dyDescent="0.2">
      <c r="A5723" s="2">
        <v>40788</v>
      </c>
      <c r="B5723">
        <v>1203.9000000000001</v>
      </c>
      <c r="C5723">
        <v>1203.9000000000001</v>
      </c>
      <c r="D5723">
        <v>1170.56</v>
      </c>
      <c r="E5723" t="s">
        <v>9</v>
      </c>
      <c r="F5723" t="s">
        <v>9</v>
      </c>
    </row>
    <row r="5724" spans="1:6" x14ac:dyDescent="0.2">
      <c r="A5724" s="2">
        <v>40792</v>
      </c>
      <c r="B5724">
        <v>1173.97</v>
      </c>
      <c r="C5724">
        <v>1173.97</v>
      </c>
      <c r="D5724">
        <v>1140.1300000000001</v>
      </c>
      <c r="E5724" t="s">
        <v>9</v>
      </c>
      <c r="F5724" t="s">
        <v>9</v>
      </c>
    </row>
    <row r="5725" spans="1:6" x14ac:dyDescent="0.2">
      <c r="A5725" s="2">
        <v>40793</v>
      </c>
      <c r="B5725">
        <v>1165.8499999999999</v>
      </c>
      <c r="C5725">
        <v>1198.6199999999999</v>
      </c>
      <c r="D5725">
        <v>1165.8499999999999</v>
      </c>
      <c r="E5725" t="s">
        <v>9</v>
      </c>
      <c r="F5725" t="s">
        <v>9</v>
      </c>
    </row>
    <row r="5726" spans="1:6" x14ac:dyDescent="0.2">
      <c r="A5726" s="2">
        <v>40794</v>
      </c>
      <c r="B5726">
        <v>1197.98</v>
      </c>
      <c r="C5726">
        <v>1204.4000000000001</v>
      </c>
      <c r="D5726">
        <v>1183.3399999999999</v>
      </c>
      <c r="E5726" t="s">
        <v>9</v>
      </c>
      <c r="F5726" t="s">
        <v>9</v>
      </c>
    </row>
    <row r="5727" spans="1:6" x14ac:dyDescent="0.2">
      <c r="A5727" s="2">
        <v>40795</v>
      </c>
      <c r="B5727">
        <v>1185.3699999999999</v>
      </c>
      <c r="C5727">
        <v>1185.3699999999999</v>
      </c>
      <c r="D5727">
        <v>1148.3699999999999</v>
      </c>
      <c r="E5727" t="s">
        <v>9</v>
      </c>
      <c r="F5727" t="s">
        <v>9</v>
      </c>
    </row>
    <row r="5728" spans="1:6" x14ac:dyDescent="0.2">
      <c r="A5728" s="2">
        <v>40798</v>
      </c>
      <c r="B5728">
        <v>1153.5</v>
      </c>
      <c r="C5728">
        <v>1162.52</v>
      </c>
      <c r="D5728">
        <v>1136.07</v>
      </c>
      <c r="E5728" t="s">
        <v>9</v>
      </c>
      <c r="F5728" t="s">
        <v>9</v>
      </c>
    </row>
    <row r="5729" spans="1:6" x14ac:dyDescent="0.2">
      <c r="A5729" s="2">
        <v>40799</v>
      </c>
      <c r="B5729">
        <v>1162.5899999999999</v>
      </c>
      <c r="C5729">
        <v>1176.4100000000001</v>
      </c>
      <c r="D5729">
        <v>1157.44</v>
      </c>
      <c r="E5729" t="s">
        <v>9</v>
      </c>
      <c r="F5729" t="s">
        <v>9</v>
      </c>
    </row>
    <row r="5730" spans="1:6" x14ac:dyDescent="0.2">
      <c r="A5730" s="2">
        <v>40800</v>
      </c>
      <c r="B5730">
        <v>1173.32</v>
      </c>
      <c r="C5730">
        <v>1202.3800000000001</v>
      </c>
      <c r="D5730">
        <v>1162.73</v>
      </c>
      <c r="E5730" t="s">
        <v>9</v>
      </c>
      <c r="F5730" t="s">
        <v>9</v>
      </c>
    </row>
    <row r="5731" spans="1:6" x14ac:dyDescent="0.2">
      <c r="A5731" s="2">
        <v>40801</v>
      </c>
      <c r="B5731">
        <v>1189.44</v>
      </c>
      <c r="C5731">
        <v>1209.1099999999999</v>
      </c>
      <c r="D5731">
        <v>1189.44</v>
      </c>
      <c r="E5731" t="s">
        <v>9</v>
      </c>
      <c r="F5731" t="s">
        <v>9</v>
      </c>
    </row>
    <row r="5732" spans="1:6" x14ac:dyDescent="0.2">
      <c r="A5732" s="2">
        <v>40802</v>
      </c>
      <c r="B5732">
        <v>1209.21</v>
      </c>
      <c r="C5732">
        <v>1220.06</v>
      </c>
      <c r="D5732">
        <v>1204.46</v>
      </c>
      <c r="E5732" t="s">
        <v>9</v>
      </c>
      <c r="F5732" t="s">
        <v>9</v>
      </c>
    </row>
    <row r="5733" spans="1:6" x14ac:dyDescent="0.2">
      <c r="A5733" s="2">
        <v>40805</v>
      </c>
      <c r="B5733">
        <v>1214.99</v>
      </c>
      <c r="C5733">
        <v>1214.99</v>
      </c>
      <c r="D5733">
        <v>1188.3599999999999</v>
      </c>
      <c r="E5733" t="s">
        <v>9</v>
      </c>
      <c r="F5733" t="s">
        <v>9</v>
      </c>
    </row>
    <row r="5734" spans="1:6" x14ac:dyDescent="0.2">
      <c r="A5734" s="2">
        <v>40806</v>
      </c>
      <c r="B5734">
        <v>1204.5</v>
      </c>
      <c r="C5734">
        <v>1220.3900000000001</v>
      </c>
      <c r="D5734">
        <v>1201.29</v>
      </c>
      <c r="E5734" t="s">
        <v>9</v>
      </c>
      <c r="F5734" t="s">
        <v>9</v>
      </c>
    </row>
    <row r="5735" spans="1:6" x14ac:dyDescent="0.2">
      <c r="A5735" s="2">
        <v>40807</v>
      </c>
      <c r="B5735">
        <v>1203.6300000000001</v>
      </c>
      <c r="C5735">
        <v>1206.3</v>
      </c>
      <c r="D5735">
        <v>1166.21</v>
      </c>
      <c r="E5735" t="s">
        <v>9</v>
      </c>
      <c r="F5735" t="s">
        <v>9</v>
      </c>
    </row>
    <row r="5736" spans="1:6" x14ac:dyDescent="0.2">
      <c r="A5736" s="2">
        <v>40808</v>
      </c>
      <c r="B5736">
        <v>1164.55</v>
      </c>
      <c r="C5736">
        <v>1164.55</v>
      </c>
      <c r="D5736">
        <v>1114.22</v>
      </c>
      <c r="E5736" t="s">
        <v>9</v>
      </c>
      <c r="F5736" t="s">
        <v>9</v>
      </c>
    </row>
    <row r="5737" spans="1:6" x14ac:dyDescent="0.2">
      <c r="A5737" s="2">
        <v>40809</v>
      </c>
      <c r="B5737">
        <v>1128.82</v>
      </c>
      <c r="C5737">
        <v>1141.72</v>
      </c>
      <c r="D5737">
        <v>1121.3599999999999</v>
      </c>
      <c r="E5737" t="s">
        <v>9</v>
      </c>
      <c r="F5737" t="s">
        <v>9</v>
      </c>
    </row>
    <row r="5738" spans="1:6" x14ac:dyDescent="0.2">
      <c r="A5738" s="2">
        <v>40812</v>
      </c>
      <c r="B5738">
        <v>1136.9100000000001</v>
      </c>
      <c r="C5738">
        <v>1164.19</v>
      </c>
      <c r="D5738">
        <v>1131.07</v>
      </c>
      <c r="E5738" t="s">
        <v>9</v>
      </c>
      <c r="F5738" t="s">
        <v>9</v>
      </c>
    </row>
    <row r="5739" spans="1:6" x14ac:dyDescent="0.2">
      <c r="A5739" s="2">
        <v>40813</v>
      </c>
      <c r="B5739">
        <v>1163.32</v>
      </c>
      <c r="C5739">
        <v>1195.8599999999999</v>
      </c>
      <c r="D5739">
        <v>1163.32</v>
      </c>
      <c r="E5739" t="s">
        <v>9</v>
      </c>
      <c r="F5739" t="s">
        <v>9</v>
      </c>
    </row>
    <row r="5740" spans="1:6" x14ac:dyDescent="0.2">
      <c r="A5740" s="2">
        <v>40814</v>
      </c>
      <c r="B5740">
        <v>1175.3900000000001</v>
      </c>
      <c r="C5740">
        <v>1184.71</v>
      </c>
      <c r="D5740">
        <v>1150.4000000000001</v>
      </c>
      <c r="E5740" t="s">
        <v>9</v>
      </c>
      <c r="F5740" t="s">
        <v>9</v>
      </c>
    </row>
    <row r="5741" spans="1:6" x14ac:dyDescent="0.2">
      <c r="A5741" s="2">
        <v>40815</v>
      </c>
      <c r="B5741">
        <v>1151.74</v>
      </c>
      <c r="C5741">
        <v>1175.8699999999999</v>
      </c>
      <c r="D5741">
        <v>1139.93</v>
      </c>
      <c r="E5741" t="s">
        <v>9</v>
      </c>
      <c r="F5741" t="s">
        <v>9</v>
      </c>
    </row>
    <row r="5742" spans="1:6" x14ac:dyDescent="0.2">
      <c r="A5742" s="2">
        <v>40816</v>
      </c>
      <c r="B5742">
        <v>1159.93</v>
      </c>
      <c r="C5742">
        <v>1159.93</v>
      </c>
      <c r="D5742">
        <v>1131.3399999999999</v>
      </c>
      <c r="E5742" t="s">
        <v>9</v>
      </c>
      <c r="F5742" t="s">
        <v>9</v>
      </c>
    </row>
    <row r="5743" spans="1:6" x14ac:dyDescent="0.2">
      <c r="A5743" s="2">
        <v>40819</v>
      </c>
      <c r="B5743">
        <v>1131.21</v>
      </c>
      <c r="C5743">
        <v>1138.99</v>
      </c>
      <c r="D5743">
        <v>1098.92</v>
      </c>
      <c r="E5743" t="s">
        <v>9</v>
      </c>
      <c r="F5743" t="s">
        <v>9</v>
      </c>
    </row>
    <row r="5744" spans="1:6" x14ac:dyDescent="0.2">
      <c r="A5744" s="2">
        <v>40820</v>
      </c>
      <c r="B5744">
        <v>1097.42</v>
      </c>
      <c r="C5744">
        <v>1125.1199999999999</v>
      </c>
      <c r="D5744">
        <v>1074.77</v>
      </c>
      <c r="E5744" t="s">
        <v>9</v>
      </c>
      <c r="F5744" t="s">
        <v>9</v>
      </c>
    </row>
    <row r="5745" spans="1:6" x14ac:dyDescent="0.2">
      <c r="A5745" s="2">
        <v>40821</v>
      </c>
      <c r="B5745">
        <v>1124.03</v>
      </c>
      <c r="C5745">
        <v>1146.07</v>
      </c>
      <c r="D5745">
        <v>1115.68</v>
      </c>
      <c r="E5745" t="s">
        <v>9</v>
      </c>
      <c r="F5745" t="s">
        <v>9</v>
      </c>
    </row>
    <row r="5746" spans="1:6" x14ac:dyDescent="0.2">
      <c r="A5746" s="2">
        <v>40822</v>
      </c>
      <c r="B5746">
        <v>1144.1099999999999</v>
      </c>
      <c r="C5746">
        <v>1165.55</v>
      </c>
      <c r="D5746">
        <v>1134.95</v>
      </c>
      <c r="E5746" t="s">
        <v>9</v>
      </c>
      <c r="F5746" t="s">
        <v>9</v>
      </c>
    </row>
    <row r="5747" spans="1:6" x14ac:dyDescent="0.2">
      <c r="A5747" s="2">
        <v>40823</v>
      </c>
      <c r="B5747">
        <v>1165.03</v>
      </c>
      <c r="C5747">
        <v>1171.4000000000001</v>
      </c>
      <c r="D5747">
        <v>1150.26</v>
      </c>
      <c r="E5747" t="s">
        <v>9</v>
      </c>
      <c r="F5747" t="s">
        <v>9</v>
      </c>
    </row>
    <row r="5748" spans="1:6" x14ac:dyDescent="0.2">
      <c r="A5748" s="2">
        <v>40826</v>
      </c>
      <c r="B5748">
        <v>1158.1500000000001</v>
      </c>
      <c r="C5748">
        <v>1194.9100000000001</v>
      </c>
      <c r="D5748">
        <v>1158.1500000000001</v>
      </c>
      <c r="E5748" t="s">
        <v>9</v>
      </c>
      <c r="F5748" t="s">
        <v>9</v>
      </c>
    </row>
    <row r="5749" spans="1:6" x14ac:dyDescent="0.2">
      <c r="A5749" s="2">
        <v>40827</v>
      </c>
      <c r="B5749">
        <v>1194.5999999999999</v>
      </c>
      <c r="C5749">
        <v>1199.24</v>
      </c>
      <c r="D5749">
        <v>1187.3</v>
      </c>
      <c r="E5749" t="s">
        <v>9</v>
      </c>
      <c r="F5749" t="s">
        <v>9</v>
      </c>
    </row>
    <row r="5750" spans="1:6" x14ac:dyDescent="0.2">
      <c r="A5750" s="2">
        <v>40828</v>
      </c>
      <c r="B5750">
        <v>1196.19</v>
      </c>
      <c r="C5750">
        <v>1220.25</v>
      </c>
      <c r="D5750">
        <v>1196.19</v>
      </c>
      <c r="E5750" t="s">
        <v>9</v>
      </c>
      <c r="F5750" t="s">
        <v>9</v>
      </c>
    </row>
    <row r="5751" spans="1:6" x14ac:dyDescent="0.2">
      <c r="A5751" s="2">
        <v>40829</v>
      </c>
      <c r="B5751">
        <v>1206.96</v>
      </c>
      <c r="C5751">
        <v>1207.46</v>
      </c>
      <c r="D5751">
        <v>1190.58</v>
      </c>
      <c r="E5751" t="s">
        <v>9</v>
      </c>
      <c r="F5751" t="s">
        <v>9</v>
      </c>
    </row>
    <row r="5752" spans="1:6" x14ac:dyDescent="0.2">
      <c r="A5752" s="2">
        <v>40830</v>
      </c>
      <c r="B5752">
        <v>1205.6500000000001</v>
      </c>
      <c r="C5752">
        <v>1224.6099999999999</v>
      </c>
      <c r="D5752">
        <v>1205.6500000000001</v>
      </c>
      <c r="E5752" t="s">
        <v>9</v>
      </c>
      <c r="F5752" t="s">
        <v>9</v>
      </c>
    </row>
    <row r="5753" spans="1:6" x14ac:dyDescent="0.2">
      <c r="A5753" s="2">
        <v>40833</v>
      </c>
      <c r="B5753">
        <v>1224.47</v>
      </c>
      <c r="C5753">
        <v>1224.47</v>
      </c>
      <c r="D5753">
        <v>1198.55</v>
      </c>
      <c r="E5753" t="s">
        <v>9</v>
      </c>
      <c r="F5753" t="s">
        <v>9</v>
      </c>
    </row>
    <row r="5754" spans="1:6" x14ac:dyDescent="0.2">
      <c r="A5754" s="2">
        <v>40834</v>
      </c>
      <c r="B5754">
        <v>1200.75</v>
      </c>
      <c r="C5754">
        <v>1233.0999999999999</v>
      </c>
      <c r="D5754">
        <v>1191.48</v>
      </c>
      <c r="E5754" t="s">
        <v>9</v>
      </c>
      <c r="F5754" t="s">
        <v>9</v>
      </c>
    </row>
    <row r="5755" spans="1:6" x14ac:dyDescent="0.2">
      <c r="A5755" s="2">
        <v>40835</v>
      </c>
      <c r="B5755">
        <v>1223.46</v>
      </c>
      <c r="C5755">
        <v>1229.6400000000001</v>
      </c>
      <c r="D5755">
        <v>1206.31</v>
      </c>
      <c r="E5755" t="s">
        <v>9</v>
      </c>
      <c r="F5755" t="s">
        <v>9</v>
      </c>
    </row>
    <row r="5756" spans="1:6" x14ac:dyDescent="0.2">
      <c r="A5756" s="2">
        <v>40836</v>
      </c>
      <c r="B5756">
        <v>1209.92</v>
      </c>
      <c r="C5756">
        <v>1219.53</v>
      </c>
      <c r="D5756">
        <v>1197.3399999999999</v>
      </c>
      <c r="E5756" t="s">
        <v>9</v>
      </c>
      <c r="F5756" t="s">
        <v>9</v>
      </c>
    </row>
    <row r="5757" spans="1:6" x14ac:dyDescent="0.2">
      <c r="A5757" s="2">
        <v>40837</v>
      </c>
      <c r="B5757">
        <v>1215.3900000000001</v>
      </c>
      <c r="C5757">
        <v>1239.03</v>
      </c>
      <c r="D5757">
        <v>1215.3900000000001</v>
      </c>
      <c r="E5757" t="s">
        <v>9</v>
      </c>
      <c r="F5757" t="s">
        <v>9</v>
      </c>
    </row>
    <row r="5758" spans="1:6" x14ac:dyDescent="0.2">
      <c r="A5758" s="2">
        <v>40840</v>
      </c>
      <c r="B5758">
        <v>1238.72</v>
      </c>
      <c r="C5758">
        <v>1256.55</v>
      </c>
      <c r="D5758">
        <v>1238.72</v>
      </c>
      <c r="E5758" t="s">
        <v>9</v>
      </c>
      <c r="F5758" t="s">
        <v>9</v>
      </c>
    </row>
    <row r="5759" spans="1:6" x14ac:dyDescent="0.2">
      <c r="A5759" s="2">
        <v>40841</v>
      </c>
      <c r="B5759">
        <v>1254.19</v>
      </c>
      <c r="C5759">
        <v>1254.19</v>
      </c>
      <c r="D5759">
        <v>1226.79</v>
      </c>
      <c r="E5759" t="s">
        <v>9</v>
      </c>
      <c r="F5759" t="s">
        <v>9</v>
      </c>
    </row>
    <row r="5760" spans="1:6" x14ac:dyDescent="0.2">
      <c r="A5760" s="2">
        <v>40842</v>
      </c>
      <c r="B5760">
        <v>1229.17</v>
      </c>
      <c r="C5760">
        <v>1246.28</v>
      </c>
      <c r="D5760">
        <v>1221.06</v>
      </c>
      <c r="E5760" t="s">
        <v>9</v>
      </c>
      <c r="F5760" t="s">
        <v>9</v>
      </c>
    </row>
    <row r="5761" spans="1:6" x14ac:dyDescent="0.2">
      <c r="A5761" s="2">
        <v>40843</v>
      </c>
      <c r="B5761">
        <v>1243.97</v>
      </c>
      <c r="C5761">
        <v>1292.6600000000001</v>
      </c>
      <c r="D5761">
        <v>1243.97</v>
      </c>
      <c r="E5761" t="s">
        <v>9</v>
      </c>
      <c r="F5761" t="s">
        <v>9</v>
      </c>
    </row>
    <row r="5762" spans="1:6" x14ac:dyDescent="0.2">
      <c r="A5762" s="2">
        <v>40844</v>
      </c>
      <c r="B5762">
        <v>1284.3900000000001</v>
      </c>
      <c r="C5762">
        <v>1287.08</v>
      </c>
      <c r="D5762">
        <v>1277.01</v>
      </c>
      <c r="E5762" t="s">
        <v>9</v>
      </c>
      <c r="F5762" t="s">
        <v>9</v>
      </c>
    </row>
    <row r="5763" spans="1:6" x14ac:dyDescent="0.2">
      <c r="A5763" s="2">
        <v>40847</v>
      </c>
      <c r="B5763">
        <v>1284.96</v>
      </c>
      <c r="C5763">
        <v>1284.96</v>
      </c>
      <c r="D5763">
        <v>1253.1600000000001</v>
      </c>
      <c r="E5763" t="s">
        <v>9</v>
      </c>
      <c r="F5763" t="s">
        <v>9</v>
      </c>
    </row>
    <row r="5764" spans="1:6" x14ac:dyDescent="0.2">
      <c r="A5764" s="2">
        <v>40848</v>
      </c>
      <c r="B5764">
        <v>1251</v>
      </c>
      <c r="C5764">
        <v>1251</v>
      </c>
      <c r="D5764">
        <v>1215.42</v>
      </c>
      <c r="E5764" t="s">
        <v>9</v>
      </c>
      <c r="F5764" t="s">
        <v>9</v>
      </c>
    </row>
    <row r="5765" spans="1:6" x14ac:dyDescent="0.2">
      <c r="A5765" s="2">
        <v>40849</v>
      </c>
      <c r="B5765">
        <v>1219.6199999999999</v>
      </c>
      <c r="C5765">
        <v>1242.48</v>
      </c>
      <c r="D5765">
        <v>1219.6199999999999</v>
      </c>
      <c r="E5765" t="s">
        <v>9</v>
      </c>
      <c r="F5765" t="s">
        <v>9</v>
      </c>
    </row>
    <row r="5766" spans="1:6" x14ac:dyDescent="0.2">
      <c r="A5766" s="2">
        <v>40850</v>
      </c>
      <c r="B5766">
        <v>1238.25</v>
      </c>
      <c r="C5766">
        <v>1263.21</v>
      </c>
      <c r="D5766">
        <v>1234.81</v>
      </c>
      <c r="E5766" t="s">
        <v>9</v>
      </c>
      <c r="F5766" t="s">
        <v>9</v>
      </c>
    </row>
    <row r="5767" spans="1:6" x14ac:dyDescent="0.2">
      <c r="A5767" s="2">
        <v>40851</v>
      </c>
      <c r="B5767">
        <v>1260.82</v>
      </c>
      <c r="C5767">
        <v>1260.82</v>
      </c>
      <c r="D5767">
        <v>1238.92</v>
      </c>
      <c r="E5767" t="s">
        <v>9</v>
      </c>
      <c r="F5767" t="s">
        <v>9</v>
      </c>
    </row>
    <row r="5768" spans="1:6" x14ac:dyDescent="0.2">
      <c r="A5768" s="2">
        <v>40854</v>
      </c>
      <c r="B5768">
        <v>1253.21</v>
      </c>
      <c r="C5768">
        <v>1261.7</v>
      </c>
      <c r="D5768">
        <v>1240.75</v>
      </c>
      <c r="E5768" t="s">
        <v>9</v>
      </c>
      <c r="F5768" t="s">
        <v>9</v>
      </c>
    </row>
    <row r="5769" spans="1:6" x14ac:dyDescent="0.2">
      <c r="A5769" s="2">
        <v>40855</v>
      </c>
      <c r="B5769">
        <v>1261.1199999999999</v>
      </c>
      <c r="C5769">
        <v>1277.55</v>
      </c>
      <c r="D5769">
        <v>1254.99</v>
      </c>
      <c r="E5769" t="s">
        <v>9</v>
      </c>
      <c r="F5769" t="s">
        <v>9</v>
      </c>
    </row>
    <row r="5770" spans="1:6" x14ac:dyDescent="0.2">
      <c r="A5770" s="2">
        <v>40856</v>
      </c>
      <c r="B5770">
        <v>1275.18</v>
      </c>
      <c r="C5770">
        <v>1275.18</v>
      </c>
      <c r="D5770">
        <v>1226.6400000000001</v>
      </c>
      <c r="E5770" t="s">
        <v>9</v>
      </c>
      <c r="F5770" t="s">
        <v>9</v>
      </c>
    </row>
    <row r="5771" spans="1:6" x14ac:dyDescent="0.2">
      <c r="A5771" s="2">
        <v>40857</v>
      </c>
      <c r="B5771">
        <v>1229.5899999999999</v>
      </c>
      <c r="C5771">
        <v>1246.22</v>
      </c>
      <c r="D5771">
        <v>1227.7</v>
      </c>
      <c r="E5771" t="s">
        <v>9</v>
      </c>
      <c r="F5771" t="s">
        <v>9</v>
      </c>
    </row>
    <row r="5772" spans="1:6" x14ac:dyDescent="0.2">
      <c r="A5772" s="2">
        <v>40858</v>
      </c>
      <c r="B5772">
        <v>1240.1199999999999</v>
      </c>
      <c r="C5772">
        <v>1266.98</v>
      </c>
      <c r="D5772">
        <v>1240.1199999999999</v>
      </c>
      <c r="E5772" t="s">
        <v>9</v>
      </c>
      <c r="F5772" t="s">
        <v>9</v>
      </c>
    </row>
    <row r="5773" spans="1:6" x14ac:dyDescent="0.2">
      <c r="A5773" s="2">
        <v>40861</v>
      </c>
      <c r="B5773">
        <v>1263.8499999999999</v>
      </c>
      <c r="C5773">
        <v>1263.8499999999999</v>
      </c>
      <c r="D5773">
        <v>1246.68</v>
      </c>
      <c r="E5773" t="s">
        <v>9</v>
      </c>
      <c r="F5773" t="s">
        <v>9</v>
      </c>
    </row>
    <row r="5774" spans="1:6" x14ac:dyDescent="0.2">
      <c r="A5774" s="2">
        <v>40862</v>
      </c>
      <c r="B5774">
        <v>1251.7</v>
      </c>
      <c r="C5774">
        <v>1264.25</v>
      </c>
      <c r="D5774">
        <v>1244.3399999999999</v>
      </c>
      <c r="E5774" t="s">
        <v>9</v>
      </c>
      <c r="F5774" t="s">
        <v>9</v>
      </c>
    </row>
    <row r="5775" spans="1:6" x14ac:dyDescent="0.2">
      <c r="A5775" s="2">
        <v>40863</v>
      </c>
      <c r="B5775">
        <v>1257.81</v>
      </c>
      <c r="C5775">
        <v>1259.6099999999999</v>
      </c>
      <c r="D5775">
        <v>1235.67</v>
      </c>
      <c r="E5775" t="s">
        <v>9</v>
      </c>
      <c r="F5775" t="s">
        <v>9</v>
      </c>
    </row>
    <row r="5776" spans="1:6" x14ac:dyDescent="0.2">
      <c r="A5776" s="2">
        <v>40864</v>
      </c>
      <c r="B5776">
        <v>1236.56</v>
      </c>
      <c r="C5776">
        <v>1237.73</v>
      </c>
      <c r="D5776">
        <v>1209.43</v>
      </c>
      <c r="E5776" t="s">
        <v>9</v>
      </c>
      <c r="F5776" t="s">
        <v>9</v>
      </c>
    </row>
    <row r="5777" spans="1:6" x14ac:dyDescent="0.2">
      <c r="A5777" s="2">
        <v>40865</v>
      </c>
      <c r="B5777">
        <v>1216.19</v>
      </c>
      <c r="C5777">
        <v>1223.51</v>
      </c>
      <c r="D5777">
        <v>1211.3599999999999</v>
      </c>
      <c r="E5777" t="s">
        <v>9</v>
      </c>
      <c r="F5777" t="s">
        <v>9</v>
      </c>
    </row>
    <row r="5778" spans="1:6" x14ac:dyDescent="0.2">
      <c r="A5778" s="2">
        <v>40868</v>
      </c>
      <c r="B5778">
        <v>1215.6199999999999</v>
      </c>
      <c r="C5778">
        <v>1215.6199999999999</v>
      </c>
      <c r="D5778">
        <v>1183.1600000000001</v>
      </c>
      <c r="E5778" t="s">
        <v>9</v>
      </c>
      <c r="F5778" t="s">
        <v>9</v>
      </c>
    </row>
    <row r="5779" spans="1:6" x14ac:dyDescent="0.2">
      <c r="A5779" s="2">
        <v>40869</v>
      </c>
      <c r="B5779">
        <v>1192.98</v>
      </c>
      <c r="C5779">
        <v>1196.81</v>
      </c>
      <c r="D5779">
        <v>1181.6500000000001</v>
      </c>
      <c r="E5779" t="s">
        <v>9</v>
      </c>
      <c r="F5779" t="s">
        <v>9</v>
      </c>
    </row>
    <row r="5780" spans="1:6" x14ac:dyDescent="0.2">
      <c r="A5780" s="2">
        <v>40870</v>
      </c>
      <c r="B5780">
        <v>1187.48</v>
      </c>
      <c r="C5780">
        <v>1187.48</v>
      </c>
      <c r="D5780">
        <v>1161.79</v>
      </c>
      <c r="E5780" t="s">
        <v>9</v>
      </c>
      <c r="F5780" t="s">
        <v>9</v>
      </c>
    </row>
    <row r="5781" spans="1:6" x14ac:dyDescent="0.2">
      <c r="A5781" s="2">
        <v>40872</v>
      </c>
      <c r="B5781">
        <v>1161.4100000000001</v>
      </c>
      <c r="C5781">
        <v>1172.6600000000001</v>
      </c>
      <c r="D5781">
        <v>1158.6600000000001</v>
      </c>
      <c r="E5781" t="s">
        <v>9</v>
      </c>
      <c r="F5781" t="s">
        <v>9</v>
      </c>
    </row>
    <row r="5782" spans="1:6" x14ac:dyDescent="0.2">
      <c r="A5782" s="2">
        <v>40875</v>
      </c>
      <c r="B5782">
        <v>1158.67</v>
      </c>
      <c r="C5782">
        <v>1197.3499999999999</v>
      </c>
      <c r="D5782">
        <v>1158.67</v>
      </c>
      <c r="E5782" t="s">
        <v>9</v>
      </c>
      <c r="F5782" t="s">
        <v>9</v>
      </c>
    </row>
    <row r="5783" spans="1:6" x14ac:dyDescent="0.2">
      <c r="A5783" s="2">
        <v>40876</v>
      </c>
      <c r="B5783">
        <v>1192.56</v>
      </c>
      <c r="C5783">
        <v>1203.67</v>
      </c>
      <c r="D5783">
        <v>1191.8</v>
      </c>
      <c r="E5783" t="s">
        <v>9</v>
      </c>
      <c r="F5783" t="s">
        <v>9</v>
      </c>
    </row>
    <row r="5784" spans="1:6" x14ac:dyDescent="0.2">
      <c r="A5784" s="2">
        <v>40877</v>
      </c>
      <c r="B5784">
        <v>1196.72</v>
      </c>
      <c r="C5784">
        <v>1247.1099999999999</v>
      </c>
      <c r="D5784">
        <v>1196.72</v>
      </c>
      <c r="E5784" t="s">
        <v>9</v>
      </c>
      <c r="F5784" t="s">
        <v>9</v>
      </c>
    </row>
    <row r="5785" spans="1:6" x14ac:dyDescent="0.2">
      <c r="A5785" s="2">
        <v>40878</v>
      </c>
      <c r="B5785">
        <v>1246.9100000000001</v>
      </c>
      <c r="C5785">
        <v>1251.0899999999999</v>
      </c>
      <c r="D5785">
        <v>1239.73</v>
      </c>
      <c r="E5785" t="s">
        <v>9</v>
      </c>
      <c r="F5785" t="s">
        <v>9</v>
      </c>
    </row>
    <row r="5786" spans="1:6" x14ac:dyDescent="0.2">
      <c r="A5786" s="2">
        <v>40879</v>
      </c>
      <c r="B5786">
        <v>1246.03</v>
      </c>
      <c r="C5786">
        <v>1260.08</v>
      </c>
      <c r="D5786">
        <v>1243.3499999999999</v>
      </c>
      <c r="E5786" t="s">
        <v>9</v>
      </c>
      <c r="F5786" t="s">
        <v>9</v>
      </c>
    </row>
    <row r="5787" spans="1:6" x14ac:dyDescent="0.2">
      <c r="A5787" s="2">
        <v>40882</v>
      </c>
      <c r="B5787">
        <v>1244.33</v>
      </c>
      <c r="C5787">
        <v>1266.73</v>
      </c>
      <c r="D5787">
        <v>1244.33</v>
      </c>
      <c r="E5787" t="s">
        <v>9</v>
      </c>
      <c r="F5787" t="s">
        <v>9</v>
      </c>
    </row>
    <row r="5788" spans="1:6" x14ac:dyDescent="0.2">
      <c r="A5788" s="2">
        <v>40883</v>
      </c>
      <c r="B5788">
        <v>1257.19</v>
      </c>
      <c r="C5788">
        <v>1266.03</v>
      </c>
      <c r="D5788">
        <v>1253.03</v>
      </c>
      <c r="E5788" t="s">
        <v>9</v>
      </c>
      <c r="F5788" t="s">
        <v>9</v>
      </c>
    </row>
    <row r="5789" spans="1:6" x14ac:dyDescent="0.2">
      <c r="A5789" s="2">
        <v>40884</v>
      </c>
      <c r="B5789">
        <v>1258.1400000000001</v>
      </c>
      <c r="C5789">
        <v>1267.06</v>
      </c>
      <c r="D5789">
        <v>1244.8</v>
      </c>
      <c r="E5789" t="s">
        <v>9</v>
      </c>
      <c r="F5789" t="s">
        <v>9</v>
      </c>
    </row>
    <row r="5790" spans="1:6" x14ac:dyDescent="0.2">
      <c r="A5790" s="2">
        <v>40885</v>
      </c>
      <c r="B5790">
        <v>1260.8699999999999</v>
      </c>
      <c r="C5790">
        <v>1260.8699999999999</v>
      </c>
      <c r="D5790">
        <v>1231.47</v>
      </c>
      <c r="E5790" t="s">
        <v>9</v>
      </c>
      <c r="F5790" t="s">
        <v>9</v>
      </c>
    </row>
    <row r="5791" spans="1:6" x14ac:dyDescent="0.2">
      <c r="A5791" s="2">
        <v>40886</v>
      </c>
      <c r="B5791">
        <v>1234.48</v>
      </c>
      <c r="C5791">
        <v>1258.25</v>
      </c>
      <c r="D5791">
        <v>1234.48</v>
      </c>
      <c r="E5791" t="s">
        <v>9</v>
      </c>
      <c r="F5791" t="s">
        <v>9</v>
      </c>
    </row>
    <row r="5792" spans="1:6" x14ac:dyDescent="0.2">
      <c r="A5792" s="2">
        <v>40889</v>
      </c>
      <c r="B5792">
        <v>1255.05</v>
      </c>
      <c r="C5792">
        <v>1255.05</v>
      </c>
      <c r="D5792">
        <v>1227.25</v>
      </c>
      <c r="E5792" t="s">
        <v>9</v>
      </c>
      <c r="F5792" t="s">
        <v>9</v>
      </c>
    </row>
    <row r="5793" spans="1:6" x14ac:dyDescent="0.2">
      <c r="A5793" s="2">
        <v>40890</v>
      </c>
      <c r="B5793">
        <v>1236.83</v>
      </c>
      <c r="C5793">
        <v>1249.8599999999999</v>
      </c>
      <c r="D5793">
        <v>1219.43</v>
      </c>
      <c r="E5793" t="s">
        <v>9</v>
      </c>
      <c r="F5793" t="s">
        <v>9</v>
      </c>
    </row>
    <row r="5794" spans="1:6" x14ac:dyDescent="0.2">
      <c r="A5794" s="2">
        <v>40891</v>
      </c>
      <c r="B5794">
        <v>1225.73</v>
      </c>
      <c r="C5794">
        <v>1225.73</v>
      </c>
      <c r="D5794">
        <v>1209.47</v>
      </c>
      <c r="E5794" t="s">
        <v>9</v>
      </c>
      <c r="F5794" t="s">
        <v>9</v>
      </c>
    </row>
    <row r="5795" spans="1:6" x14ac:dyDescent="0.2">
      <c r="A5795" s="2">
        <v>40892</v>
      </c>
      <c r="B5795">
        <v>1212.1199999999999</v>
      </c>
      <c r="C5795">
        <v>1225.5999999999999</v>
      </c>
      <c r="D5795">
        <v>1212.1199999999999</v>
      </c>
      <c r="E5795" t="s">
        <v>9</v>
      </c>
      <c r="F5795" t="s">
        <v>9</v>
      </c>
    </row>
    <row r="5796" spans="1:6" x14ac:dyDescent="0.2">
      <c r="A5796" s="2">
        <v>40893</v>
      </c>
      <c r="B5796">
        <v>1216.0899999999999</v>
      </c>
      <c r="C5796">
        <v>1231.04</v>
      </c>
      <c r="D5796">
        <v>1215.2</v>
      </c>
      <c r="E5796" t="s">
        <v>9</v>
      </c>
      <c r="F5796" t="s">
        <v>9</v>
      </c>
    </row>
    <row r="5797" spans="1:6" x14ac:dyDescent="0.2">
      <c r="A5797" s="2">
        <v>40896</v>
      </c>
      <c r="B5797">
        <v>1219.74</v>
      </c>
      <c r="C5797">
        <v>1224.57</v>
      </c>
      <c r="D5797">
        <v>1202.3699999999999</v>
      </c>
      <c r="E5797" t="s">
        <v>9</v>
      </c>
      <c r="F5797" t="s">
        <v>9</v>
      </c>
    </row>
    <row r="5798" spans="1:6" x14ac:dyDescent="0.2">
      <c r="A5798" s="2">
        <v>40897</v>
      </c>
      <c r="B5798">
        <v>1205.72</v>
      </c>
      <c r="C5798">
        <v>1242.82</v>
      </c>
      <c r="D5798">
        <v>1205.72</v>
      </c>
      <c r="E5798" t="s">
        <v>9</v>
      </c>
      <c r="F5798" t="s">
        <v>9</v>
      </c>
    </row>
    <row r="5799" spans="1:6" x14ac:dyDescent="0.2">
      <c r="A5799" s="2">
        <v>40898</v>
      </c>
      <c r="B5799">
        <v>1241.25</v>
      </c>
      <c r="C5799">
        <v>1245.0899999999999</v>
      </c>
      <c r="D5799">
        <v>1229.51</v>
      </c>
      <c r="E5799" t="s">
        <v>9</v>
      </c>
      <c r="F5799" t="s">
        <v>9</v>
      </c>
    </row>
    <row r="5800" spans="1:6" x14ac:dyDescent="0.2">
      <c r="A5800" s="2">
        <v>40899</v>
      </c>
      <c r="B5800">
        <v>1243.72</v>
      </c>
      <c r="C5800">
        <v>1255.22</v>
      </c>
      <c r="D5800">
        <v>1243.72</v>
      </c>
      <c r="E5800" t="s">
        <v>9</v>
      </c>
      <c r="F5800" t="s">
        <v>9</v>
      </c>
    </row>
    <row r="5801" spans="1:6" x14ac:dyDescent="0.2">
      <c r="A5801" s="2">
        <v>40900</v>
      </c>
      <c r="B5801">
        <v>1254</v>
      </c>
      <c r="C5801">
        <v>1265.42</v>
      </c>
      <c r="D5801">
        <v>1254</v>
      </c>
      <c r="E5801" t="s">
        <v>9</v>
      </c>
      <c r="F5801" t="s">
        <v>9</v>
      </c>
    </row>
    <row r="5802" spans="1:6" x14ac:dyDescent="0.2">
      <c r="A5802" s="2">
        <v>40904</v>
      </c>
      <c r="B5802">
        <v>1265.02</v>
      </c>
      <c r="C5802">
        <v>1269.3699999999999</v>
      </c>
      <c r="D5802">
        <v>1262.3</v>
      </c>
      <c r="E5802" t="s">
        <v>9</v>
      </c>
      <c r="F5802" t="s">
        <v>9</v>
      </c>
    </row>
    <row r="5803" spans="1:6" x14ac:dyDescent="0.2">
      <c r="A5803" s="2">
        <v>40905</v>
      </c>
      <c r="B5803">
        <v>1265.3800000000001</v>
      </c>
      <c r="C5803">
        <v>1265.8499999999999</v>
      </c>
      <c r="D5803">
        <v>1248.6400000000001</v>
      </c>
      <c r="E5803" t="s">
        <v>9</v>
      </c>
      <c r="F5803" t="s">
        <v>9</v>
      </c>
    </row>
    <row r="5804" spans="1:6" x14ac:dyDescent="0.2">
      <c r="A5804" s="2">
        <v>40906</v>
      </c>
      <c r="B5804">
        <v>1249.75</v>
      </c>
      <c r="C5804">
        <v>1263.54</v>
      </c>
      <c r="D5804">
        <v>1249.75</v>
      </c>
      <c r="E5804" t="s">
        <v>9</v>
      </c>
      <c r="F5804" t="s">
        <v>9</v>
      </c>
    </row>
    <row r="5805" spans="1:6" x14ac:dyDescent="0.2">
      <c r="A5805" s="2">
        <v>40907</v>
      </c>
      <c r="B5805">
        <v>1262.82</v>
      </c>
      <c r="C5805">
        <v>1264.1199999999999</v>
      </c>
      <c r="D5805">
        <v>1257.46</v>
      </c>
      <c r="E5805" t="s">
        <v>9</v>
      </c>
      <c r="F5805" t="s">
        <v>9</v>
      </c>
    </row>
    <row r="5806" spans="1:6" x14ac:dyDescent="0.2">
      <c r="A5806" s="2">
        <v>40911</v>
      </c>
      <c r="B5806">
        <v>1258.8599999999999</v>
      </c>
      <c r="C5806">
        <v>1284.6199999999999</v>
      </c>
      <c r="D5806">
        <v>1258.8599999999999</v>
      </c>
      <c r="E5806" t="s">
        <v>9</v>
      </c>
      <c r="F5806" t="s">
        <v>9</v>
      </c>
    </row>
    <row r="5807" spans="1:6" x14ac:dyDescent="0.2">
      <c r="A5807" s="2">
        <v>40912</v>
      </c>
      <c r="B5807">
        <v>1277.03</v>
      </c>
      <c r="C5807">
        <v>1278.73</v>
      </c>
      <c r="D5807">
        <v>1268.0999999999999</v>
      </c>
      <c r="E5807" t="s">
        <v>9</v>
      </c>
      <c r="F5807" t="s">
        <v>9</v>
      </c>
    </row>
    <row r="5808" spans="1:6" x14ac:dyDescent="0.2">
      <c r="A5808" s="2">
        <v>40913</v>
      </c>
      <c r="B5808">
        <v>1277.3</v>
      </c>
      <c r="C5808">
        <v>1283.05</v>
      </c>
      <c r="D5808">
        <v>1265.26</v>
      </c>
      <c r="E5808" t="s">
        <v>9</v>
      </c>
      <c r="F5808" t="s">
        <v>9</v>
      </c>
    </row>
    <row r="5809" spans="1:6" x14ac:dyDescent="0.2">
      <c r="A5809" s="2">
        <v>40914</v>
      </c>
      <c r="B5809">
        <v>1280.93</v>
      </c>
      <c r="C5809">
        <v>1281.8399999999999</v>
      </c>
      <c r="D5809">
        <v>1273.3399999999999</v>
      </c>
      <c r="E5809" t="s">
        <v>9</v>
      </c>
      <c r="F5809" t="s">
        <v>9</v>
      </c>
    </row>
    <row r="5810" spans="1:6" x14ac:dyDescent="0.2">
      <c r="A5810" s="2">
        <v>40917</v>
      </c>
      <c r="B5810">
        <v>1277.83</v>
      </c>
      <c r="C5810">
        <v>1281.99</v>
      </c>
      <c r="D5810">
        <v>1274.55</v>
      </c>
      <c r="E5810" t="s">
        <v>9</v>
      </c>
      <c r="F5810" t="s">
        <v>9</v>
      </c>
    </row>
    <row r="5811" spans="1:6" x14ac:dyDescent="0.2">
      <c r="A5811" s="2">
        <v>40918</v>
      </c>
      <c r="B5811">
        <v>1280.77</v>
      </c>
      <c r="C5811">
        <v>1296.46</v>
      </c>
      <c r="D5811">
        <v>1280.77</v>
      </c>
      <c r="E5811" t="s">
        <v>9</v>
      </c>
      <c r="F5811" t="s">
        <v>9</v>
      </c>
    </row>
    <row r="5812" spans="1:6" x14ac:dyDescent="0.2">
      <c r="A5812" s="2">
        <v>40919</v>
      </c>
      <c r="B5812">
        <v>1292.02</v>
      </c>
      <c r="C5812">
        <v>1293.8</v>
      </c>
      <c r="D5812">
        <v>1285.4100000000001</v>
      </c>
      <c r="E5812" t="s">
        <v>9</v>
      </c>
      <c r="F5812" t="s">
        <v>9</v>
      </c>
    </row>
    <row r="5813" spans="1:6" x14ac:dyDescent="0.2">
      <c r="A5813" s="2">
        <v>40920</v>
      </c>
      <c r="B5813">
        <v>1292.48</v>
      </c>
      <c r="C5813">
        <v>1296.82</v>
      </c>
      <c r="D5813">
        <v>1285.77</v>
      </c>
      <c r="E5813" t="s">
        <v>9</v>
      </c>
      <c r="F5813" t="s">
        <v>9</v>
      </c>
    </row>
    <row r="5814" spans="1:6" x14ac:dyDescent="0.2">
      <c r="A5814" s="2">
        <v>40921</v>
      </c>
      <c r="B5814">
        <v>1294.82</v>
      </c>
      <c r="C5814">
        <v>1294.82</v>
      </c>
      <c r="D5814">
        <v>1277.58</v>
      </c>
      <c r="E5814" t="s">
        <v>9</v>
      </c>
      <c r="F5814" t="s">
        <v>9</v>
      </c>
    </row>
    <row r="5815" spans="1:6" x14ac:dyDescent="0.2">
      <c r="A5815" s="2">
        <v>40925</v>
      </c>
      <c r="B5815">
        <v>1290.22</v>
      </c>
      <c r="C5815">
        <v>1303</v>
      </c>
      <c r="D5815">
        <v>1290.22</v>
      </c>
      <c r="E5815" t="s">
        <v>9</v>
      </c>
      <c r="F5815" t="s">
        <v>9</v>
      </c>
    </row>
    <row r="5816" spans="1:6" x14ac:dyDescent="0.2">
      <c r="A5816" s="2">
        <v>40926</v>
      </c>
      <c r="B5816">
        <v>1293.6500000000001</v>
      </c>
      <c r="C5816">
        <v>1308.1099999999999</v>
      </c>
      <c r="D5816">
        <v>1290.99</v>
      </c>
      <c r="E5816" t="s">
        <v>9</v>
      </c>
      <c r="F5816" t="s">
        <v>9</v>
      </c>
    </row>
    <row r="5817" spans="1:6" x14ac:dyDescent="0.2">
      <c r="A5817" s="2">
        <v>40927</v>
      </c>
      <c r="B5817">
        <v>1308.07</v>
      </c>
      <c r="C5817">
        <v>1315.49</v>
      </c>
      <c r="D5817">
        <v>1308.07</v>
      </c>
      <c r="E5817" t="s">
        <v>9</v>
      </c>
      <c r="F5817" t="s">
        <v>9</v>
      </c>
    </row>
    <row r="5818" spans="1:6" x14ac:dyDescent="0.2">
      <c r="A5818" s="2">
        <v>40928</v>
      </c>
      <c r="B5818">
        <v>1314.49</v>
      </c>
      <c r="C5818">
        <v>1315.38</v>
      </c>
      <c r="D5818">
        <v>1309.17</v>
      </c>
      <c r="E5818" t="s">
        <v>9</v>
      </c>
      <c r="F5818" t="s">
        <v>9</v>
      </c>
    </row>
    <row r="5819" spans="1:6" x14ac:dyDescent="0.2">
      <c r="A5819" s="2">
        <v>40931</v>
      </c>
      <c r="B5819">
        <v>1315.29</v>
      </c>
      <c r="C5819">
        <v>1322.28</v>
      </c>
      <c r="D5819">
        <v>1309.8900000000001</v>
      </c>
      <c r="E5819" t="s">
        <v>9</v>
      </c>
      <c r="F5819" t="s">
        <v>9</v>
      </c>
    </row>
    <row r="5820" spans="1:6" x14ac:dyDescent="0.2">
      <c r="A5820" s="2">
        <v>40932</v>
      </c>
      <c r="B5820">
        <v>1315.96</v>
      </c>
      <c r="C5820">
        <v>1315.96</v>
      </c>
      <c r="D5820">
        <v>1306.06</v>
      </c>
      <c r="E5820" t="s">
        <v>9</v>
      </c>
      <c r="F5820" t="s">
        <v>9</v>
      </c>
    </row>
    <row r="5821" spans="1:6" x14ac:dyDescent="0.2">
      <c r="A5821" s="2">
        <v>40933</v>
      </c>
      <c r="B5821">
        <v>1314.4</v>
      </c>
      <c r="C5821">
        <v>1328.3</v>
      </c>
      <c r="D5821">
        <v>1307.6500000000001</v>
      </c>
      <c r="E5821" t="s">
        <v>9</v>
      </c>
      <c r="F5821" t="s">
        <v>9</v>
      </c>
    </row>
    <row r="5822" spans="1:6" x14ac:dyDescent="0.2">
      <c r="A5822" s="2">
        <v>40934</v>
      </c>
      <c r="B5822">
        <v>1326.28</v>
      </c>
      <c r="C5822">
        <v>1333.47</v>
      </c>
      <c r="D5822">
        <v>1313.6</v>
      </c>
      <c r="E5822" t="s">
        <v>9</v>
      </c>
      <c r="F5822" t="s">
        <v>9</v>
      </c>
    </row>
    <row r="5823" spans="1:6" x14ac:dyDescent="0.2">
      <c r="A5823" s="2">
        <v>40935</v>
      </c>
      <c r="B5823">
        <v>1318.25</v>
      </c>
      <c r="C5823">
        <v>1320.06</v>
      </c>
      <c r="D5823">
        <v>1311.72</v>
      </c>
      <c r="E5823" t="s">
        <v>9</v>
      </c>
      <c r="F5823" t="s">
        <v>9</v>
      </c>
    </row>
    <row r="5824" spans="1:6" x14ac:dyDescent="0.2">
      <c r="A5824" s="2">
        <v>40938</v>
      </c>
      <c r="B5824">
        <v>1316.16</v>
      </c>
      <c r="C5824">
        <v>1316.16</v>
      </c>
      <c r="D5824">
        <v>1300.49</v>
      </c>
      <c r="E5824" t="s">
        <v>9</v>
      </c>
      <c r="F5824" t="s">
        <v>9</v>
      </c>
    </row>
    <row r="5825" spans="1:6" x14ac:dyDescent="0.2">
      <c r="A5825" s="2">
        <v>40939</v>
      </c>
      <c r="B5825">
        <v>1313.53</v>
      </c>
      <c r="C5825">
        <v>1321.41</v>
      </c>
      <c r="D5825">
        <v>1306.69</v>
      </c>
      <c r="E5825" t="s">
        <v>9</v>
      </c>
      <c r="F5825" t="s">
        <v>9</v>
      </c>
    </row>
    <row r="5826" spans="1:6" x14ac:dyDescent="0.2">
      <c r="A5826" s="2">
        <v>40940</v>
      </c>
      <c r="B5826">
        <v>1312.45</v>
      </c>
      <c r="C5826">
        <v>1330.52</v>
      </c>
      <c r="D5826">
        <v>1312.45</v>
      </c>
      <c r="E5826" t="s">
        <v>9</v>
      </c>
      <c r="F5826" t="s">
        <v>9</v>
      </c>
    </row>
    <row r="5827" spans="1:6" x14ac:dyDescent="0.2">
      <c r="A5827" s="2">
        <v>40941</v>
      </c>
      <c r="B5827">
        <v>1324.24</v>
      </c>
      <c r="C5827">
        <v>1329.19</v>
      </c>
      <c r="D5827">
        <v>1321.57</v>
      </c>
      <c r="E5827" t="s">
        <v>9</v>
      </c>
      <c r="F5827" t="s">
        <v>9</v>
      </c>
    </row>
    <row r="5828" spans="1:6" x14ac:dyDescent="0.2">
      <c r="A5828" s="2">
        <v>40942</v>
      </c>
      <c r="B5828">
        <v>1326.21</v>
      </c>
      <c r="C5828">
        <v>1345.34</v>
      </c>
      <c r="D5828">
        <v>1326.21</v>
      </c>
      <c r="E5828" t="s">
        <v>9</v>
      </c>
      <c r="F5828" t="s">
        <v>9</v>
      </c>
    </row>
    <row r="5829" spans="1:6" x14ac:dyDescent="0.2">
      <c r="A5829" s="2">
        <v>40945</v>
      </c>
      <c r="B5829">
        <v>1344.32</v>
      </c>
      <c r="C5829">
        <v>1344.36</v>
      </c>
      <c r="D5829">
        <v>1337.52</v>
      </c>
      <c r="E5829" t="s">
        <v>9</v>
      </c>
      <c r="F5829" t="s">
        <v>9</v>
      </c>
    </row>
    <row r="5830" spans="1:6" x14ac:dyDescent="0.2">
      <c r="A5830" s="2">
        <v>40946</v>
      </c>
      <c r="B5830">
        <v>1344.33</v>
      </c>
      <c r="C5830">
        <v>1349.24</v>
      </c>
      <c r="D5830">
        <v>1335.92</v>
      </c>
      <c r="E5830" t="s">
        <v>9</v>
      </c>
      <c r="F5830" t="s">
        <v>9</v>
      </c>
    </row>
    <row r="5831" spans="1:6" x14ac:dyDescent="0.2">
      <c r="A5831" s="2">
        <v>40947</v>
      </c>
      <c r="B5831">
        <v>1347.04</v>
      </c>
      <c r="C5831">
        <v>1351</v>
      </c>
      <c r="D5831">
        <v>1341.95</v>
      </c>
      <c r="E5831" t="s">
        <v>9</v>
      </c>
      <c r="F5831" t="s">
        <v>9</v>
      </c>
    </row>
    <row r="5832" spans="1:6" x14ac:dyDescent="0.2">
      <c r="A5832" s="2">
        <v>40948</v>
      </c>
      <c r="B5832">
        <v>1349.97</v>
      </c>
      <c r="C5832">
        <v>1354.32</v>
      </c>
      <c r="D5832">
        <v>1344.63</v>
      </c>
      <c r="E5832" t="s">
        <v>9</v>
      </c>
      <c r="F5832" t="s">
        <v>9</v>
      </c>
    </row>
    <row r="5833" spans="1:6" x14ac:dyDescent="0.2">
      <c r="A5833" s="2">
        <v>40949</v>
      </c>
      <c r="B5833">
        <v>1351.21</v>
      </c>
      <c r="C5833">
        <v>1351.21</v>
      </c>
      <c r="D5833">
        <v>1337.35</v>
      </c>
      <c r="E5833" t="s">
        <v>9</v>
      </c>
      <c r="F5833" t="s">
        <v>9</v>
      </c>
    </row>
    <row r="5834" spans="1:6" x14ac:dyDescent="0.2">
      <c r="A5834" s="2">
        <v>40952</v>
      </c>
      <c r="B5834">
        <v>1343.06</v>
      </c>
      <c r="C5834">
        <v>1353.35</v>
      </c>
      <c r="D5834">
        <v>1343.06</v>
      </c>
      <c r="E5834" t="s">
        <v>9</v>
      </c>
      <c r="F5834" t="s">
        <v>9</v>
      </c>
    </row>
    <row r="5835" spans="1:6" x14ac:dyDescent="0.2">
      <c r="A5835" s="2">
        <v>40953</v>
      </c>
      <c r="B5835">
        <v>1351.3</v>
      </c>
      <c r="C5835">
        <v>1351.3</v>
      </c>
      <c r="D5835">
        <v>1340.83</v>
      </c>
      <c r="E5835" t="s">
        <v>9</v>
      </c>
      <c r="F5835" t="s">
        <v>9</v>
      </c>
    </row>
    <row r="5836" spans="1:6" x14ac:dyDescent="0.2">
      <c r="A5836" s="2">
        <v>40954</v>
      </c>
      <c r="B5836">
        <v>1350.52</v>
      </c>
      <c r="C5836">
        <v>1355.87</v>
      </c>
      <c r="D5836">
        <v>1340.8</v>
      </c>
      <c r="E5836" t="s">
        <v>9</v>
      </c>
      <c r="F5836" t="s">
        <v>9</v>
      </c>
    </row>
    <row r="5837" spans="1:6" x14ac:dyDescent="0.2">
      <c r="A5837" s="2">
        <v>40955</v>
      </c>
      <c r="B5837">
        <v>1342.61</v>
      </c>
      <c r="C5837">
        <v>1359.02</v>
      </c>
      <c r="D5837">
        <v>1341.22</v>
      </c>
      <c r="E5837" t="s">
        <v>9</v>
      </c>
      <c r="F5837" t="s">
        <v>9</v>
      </c>
    </row>
    <row r="5838" spans="1:6" x14ac:dyDescent="0.2">
      <c r="A5838" s="2">
        <v>40956</v>
      </c>
      <c r="B5838">
        <v>1358.06</v>
      </c>
      <c r="C5838">
        <v>1363.4</v>
      </c>
      <c r="D5838">
        <v>1357.24</v>
      </c>
      <c r="E5838" t="s">
        <v>9</v>
      </c>
      <c r="F5838" t="s">
        <v>9</v>
      </c>
    </row>
    <row r="5839" spans="1:6" x14ac:dyDescent="0.2">
      <c r="A5839" s="2">
        <v>40960</v>
      </c>
      <c r="B5839">
        <v>1361.22</v>
      </c>
      <c r="C5839">
        <v>1367.76</v>
      </c>
      <c r="D5839">
        <v>1358.11</v>
      </c>
      <c r="E5839" t="s">
        <v>9</v>
      </c>
      <c r="F5839" t="s">
        <v>9</v>
      </c>
    </row>
    <row r="5840" spans="1:6" x14ac:dyDescent="0.2">
      <c r="A5840" s="2">
        <v>40961</v>
      </c>
      <c r="B5840">
        <v>1362.11</v>
      </c>
      <c r="C5840">
        <v>1362.7</v>
      </c>
      <c r="D5840">
        <v>1355.53</v>
      </c>
      <c r="E5840" t="s">
        <v>9</v>
      </c>
      <c r="F5840" t="s">
        <v>9</v>
      </c>
    </row>
    <row r="5841" spans="1:6" x14ac:dyDescent="0.2">
      <c r="A5841" s="2">
        <v>40962</v>
      </c>
      <c r="B5841">
        <v>1357.53</v>
      </c>
      <c r="C5841">
        <v>1364.24</v>
      </c>
      <c r="D5841">
        <v>1352.28</v>
      </c>
      <c r="E5841" t="s">
        <v>9</v>
      </c>
      <c r="F5841" t="s">
        <v>9</v>
      </c>
    </row>
    <row r="5842" spans="1:6" x14ac:dyDescent="0.2">
      <c r="A5842" s="2">
        <v>40963</v>
      </c>
      <c r="B5842">
        <v>1363.46</v>
      </c>
      <c r="C5842">
        <v>1368.92</v>
      </c>
      <c r="D5842">
        <v>1363.46</v>
      </c>
      <c r="E5842" t="s">
        <v>9</v>
      </c>
      <c r="F5842" t="s">
        <v>9</v>
      </c>
    </row>
    <row r="5843" spans="1:6" x14ac:dyDescent="0.2">
      <c r="A5843" s="2">
        <v>40966</v>
      </c>
      <c r="B5843">
        <v>1365.2</v>
      </c>
      <c r="C5843">
        <v>1371.94</v>
      </c>
      <c r="D5843">
        <v>1354.92</v>
      </c>
      <c r="E5843" t="s">
        <v>9</v>
      </c>
      <c r="F5843" t="s">
        <v>9</v>
      </c>
    </row>
    <row r="5844" spans="1:6" x14ac:dyDescent="0.2">
      <c r="A5844" s="2">
        <v>40967</v>
      </c>
      <c r="B5844">
        <v>1367.56</v>
      </c>
      <c r="C5844">
        <v>1373.09</v>
      </c>
      <c r="D5844">
        <v>1365.97</v>
      </c>
      <c r="E5844" t="s">
        <v>9</v>
      </c>
      <c r="F5844" t="s">
        <v>9</v>
      </c>
    </row>
    <row r="5845" spans="1:6" x14ac:dyDescent="0.2">
      <c r="A5845" s="2">
        <v>40968</v>
      </c>
      <c r="B5845">
        <v>1372.2</v>
      </c>
      <c r="C5845">
        <v>1378.04</v>
      </c>
      <c r="D5845">
        <v>1363.81</v>
      </c>
      <c r="E5845" t="s">
        <v>9</v>
      </c>
      <c r="F5845" t="s">
        <v>9</v>
      </c>
    </row>
    <row r="5846" spans="1:6" x14ac:dyDescent="0.2">
      <c r="A5846" s="2">
        <v>40969</v>
      </c>
      <c r="B5846">
        <v>1365.9</v>
      </c>
      <c r="C5846">
        <v>1376.17</v>
      </c>
      <c r="D5846">
        <v>1365.9</v>
      </c>
      <c r="E5846" t="s">
        <v>9</v>
      </c>
      <c r="F5846" t="s">
        <v>9</v>
      </c>
    </row>
    <row r="5847" spans="1:6" x14ac:dyDescent="0.2">
      <c r="A5847" s="2">
        <v>40970</v>
      </c>
      <c r="B5847">
        <v>1374.09</v>
      </c>
      <c r="C5847">
        <v>1374.53</v>
      </c>
      <c r="D5847">
        <v>1366.42</v>
      </c>
      <c r="E5847" t="s">
        <v>9</v>
      </c>
      <c r="F5847" t="s">
        <v>9</v>
      </c>
    </row>
    <row r="5848" spans="1:6" x14ac:dyDescent="0.2">
      <c r="A5848" s="2">
        <v>40973</v>
      </c>
      <c r="B5848">
        <v>1369.59</v>
      </c>
      <c r="C5848">
        <v>1369.59</v>
      </c>
      <c r="D5848">
        <v>1359.13</v>
      </c>
      <c r="E5848" t="s">
        <v>9</v>
      </c>
      <c r="F5848" t="s">
        <v>9</v>
      </c>
    </row>
    <row r="5849" spans="1:6" x14ac:dyDescent="0.2">
      <c r="A5849" s="2">
        <v>40974</v>
      </c>
      <c r="B5849">
        <v>1363.63</v>
      </c>
      <c r="C5849">
        <v>1363.63</v>
      </c>
      <c r="D5849">
        <v>1340.03</v>
      </c>
      <c r="E5849" t="s">
        <v>9</v>
      </c>
      <c r="F5849" t="s">
        <v>9</v>
      </c>
    </row>
    <row r="5850" spans="1:6" x14ac:dyDescent="0.2">
      <c r="A5850" s="2">
        <v>40975</v>
      </c>
      <c r="B5850">
        <v>1343.39</v>
      </c>
      <c r="C5850">
        <v>1354.85</v>
      </c>
      <c r="D5850">
        <v>1343.39</v>
      </c>
      <c r="E5850" t="s">
        <v>9</v>
      </c>
      <c r="F5850" t="s">
        <v>9</v>
      </c>
    </row>
    <row r="5851" spans="1:6" x14ac:dyDescent="0.2">
      <c r="A5851" s="2">
        <v>40976</v>
      </c>
      <c r="B5851">
        <v>1352.65</v>
      </c>
      <c r="C5851">
        <v>1368.72</v>
      </c>
      <c r="D5851">
        <v>1352.65</v>
      </c>
      <c r="E5851" t="s">
        <v>9</v>
      </c>
      <c r="F5851" t="s">
        <v>9</v>
      </c>
    </row>
    <row r="5852" spans="1:6" x14ac:dyDescent="0.2">
      <c r="A5852" s="2">
        <v>40977</v>
      </c>
      <c r="B5852">
        <v>1365.97</v>
      </c>
      <c r="C5852">
        <v>1374.76</v>
      </c>
      <c r="D5852">
        <v>1365.97</v>
      </c>
      <c r="E5852" t="s">
        <v>9</v>
      </c>
      <c r="F5852" t="s">
        <v>9</v>
      </c>
    </row>
    <row r="5853" spans="1:6" x14ac:dyDescent="0.2">
      <c r="A5853" s="2">
        <v>40980</v>
      </c>
      <c r="B5853">
        <v>1370.78</v>
      </c>
      <c r="C5853">
        <v>1373.04</v>
      </c>
      <c r="D5853">
        <v>1366.69</v>
      </c>
      <c r="E5853" t="s">
        <v>9</v>
      </c>
      <c r="F5853" t="s">
        <v>9</v>
      </c>
    </row>
    <row r="5854" spans="1:6" x14ac:dyDescent="0.2">
      <c r="A5854" s="2">
        <v>40981</v>
      </c>
      <c r="B5854">
        <v>1371.92</v>
      </c>
      <c r="C5854">
        <v>1396.13</v>
      </c>
      <c r="D5854">
        <v>1371.92</v>
      </c>
      <c r="E5854" t="s">
        <v>9</v>
      </c>
      <c r="F5854" t="s">
        <v>9</v>
      </c>
    </row>
    <row r="5855" spans="1:6" x14ac:dyDescent="0.2">
      <c r="A5855" s="2">
        <v>40982</v>
      </c>
      <c r="B5855">
        <v>1395.95</v>
      </c>
      <c r="C5855">
        <v>1399.42</v>
      </c>
      <c r="D5855">
        <v>1389.97</v>
      </c>
      <c r="E5855" t="s">
        <v>9</v>
      </c>
      <c r="F5855" t="s">
        <v>9</v>
      </c>
    </row>
    <row r="5856" spans="1:6" x14ac:dyDescent="0.2">
      <c r="A5856" s="2">
        <v>40983</v>
      </c>
      <c r="B5856">
        <v>1394.17</v>
      </c>
      <c r="C5856">
        <v>1402.63</v>
      </c>
      <c r="D5856">
        <v>1392.78</v>
      </c>
      <c r="E5856" t="s">
        <v>9</v>
      </c>
      <c r="F5856" t="s">
        <v>9</v>
      </c>
    </row>
    <row r="5857" spans="1:6" x14ac:dyDescent="0.2">
      <c r="A5857" s="2">
        <v>40984</v>
      </c>
      <c r="B5857">
        <v>1402.55</v>
      </c>
      <c r="C5857">
        <v>1405.88</v>
      </c>
      <c r="D5857">
        <v>1401.47</v>
      </c>
      <c r="E5857" t="s">
        <v>9</v>
      </c>
      <c r="F5857" t="s">
        <v>9</v>
      </c>
    </row>
    <row r="5858" spans="1:6" x14ac:dyDescent="0.2">
      <c r="A5858" s="2">
        <v>40987</v>
      </c>
      <c r="B5858">
        <v>1404.17</v>
      </c>
      <c r="C5858">
        <v>1414</v>
      </c>
      <c r="D5858">
        <v>1402.43</v>
      </c>
      <c r="E5858" t="s">
        <v>9</v>
      </c>
      <c r="F5858" t="s">
        <v>9</v>
      </c>
    </row>
    <row r="5859" spans="1:6" x14ac:dyDescent="0.2">
      <c r="A5859" s="2">
        <v>40988</v>
      </c>
      <c r="B5859">
        <v>1409.59</v>
      </c>
      <c r="C5859">
        <v>1409.59</v>
      </c>
      <c r="D5859">
        <v>1397.68</v>
      </c>
      <c r="E5859" t="s">
        <v>9</v>
      </c>
      <c r="F5859" t="s">
        <v>9</v>
      </c>
    </row>
    <row r="5860" spans="1:6" x14ac:dyDescent="0.2">
      <c r="A5860" s="2">
        <v>40989</v>
      </c>
      <c r="B5860">
        <v>1405.52</v>
      </c>
      <c r="C5860">
        <v>1407.75</v>
      </c>
      <c r="D5860">
        <v>1400.64</v>
      </c>
      <c r="E5860" t="s">
        <v>9</v>
      </c>
      <c r="F5860" t="s">
        <v>9</v>
      </c>
    </row>
    <row r="5861" spans="1:6" x14ac:dyDescent="0.2">
      <c r="A5861" s="2">
        <v>40990</v>
      </c>
      <c r="B5861">
        <v>1402.89</v>
      </c>
      <c r="C5861">
        <v>1402.89</v>
      </c>
      <c r="D5861">
        <v>1388.73</v>
      </c>
      <c r="E5861" t="s">
        <v>9</v>
      </c>
      <c r="F5861" t="s">
        <v>9</v>
      </c>
    </row>
    <row r="5862" spans="1:6" x14ac:dyDescent="0.2">
      <c r="A5862" s="2">
        <v>40991</v>
      </c>
      <c r="B5862">
        <v>1392.78</v>
      </c>
      <c r="C5862">
        <v>1399.18</v>
      </c>
      <c r="D5862">
        <v>1386.87</v>
      </c>
      <c r="E5862" t="s">
        <v>9</v>
      </c>
      <c r="F5862" t="s">
        <v>9</v>
      </c>
    </row>
    <row r="5863" spans="1:6" x14ac:dyDescent="0.2">
      <c r="A5863" s="2">
        <v>40994</v>
      </c>
      <c r="B5863">
        <v>1397.11</v>
      </c>
      <c r="C5863">
        <v>1416.58</v>
      </c>
      <c r="D5863">
        <v>1397.11</v>
      </c>
      <c r="E5863" t="s">
        <v>9</v>
      </c>
      <c r="F5863" t="s">
        <v>9</v>
      </c>
    </row>
    <row r="5864" spans="1:6" x14ac:dyDescent="0.2">
      <c r="A5864" s="2">
        <v>40995</v>
      </c>
      <c r="B5864">
        <v>1416.55</v>
      </c>
      <c r="C5864">
        <v>1419.15</v>
      </c>
      <c r="D5864">
        <v>1411.95</v>
      </c>
      <c r="E5864" t="s">
        <v>9</v>
      </c>
      <c r="F5864" t="s">
        <v>9</v>
      </c>
    </row>
    <row r="5865" spans="1:6" x14ac:dyDescent="0.2">
      <c r="A5865" s="2">
        <v>40996</v>
      </c>
      <c r="B5865">
        <v>1412.52</v>
      </c>
      <c r="C5865">
        <v>1413.65</v>
      </c>
      <c r="D5865">
        <v>1397.2</v>
      </c>
      <c r="E5865" t="s">
        <v>9</v>
      </c>
      <c r="F5865" t="s">
        <v>9</v>
      </c>
    </row>
    <row r="5866" spans="1:6" x14ac:dyDescent="0.2">
      <c r="A5866" s="2">
        <v>40997</v>
      </c>
      <c r="B5866">
        <v>1405.39</v>
      </c>
      <c r="C5866">
        <v>1405.39</v>
      </c>
      <c r="D5866">
        <v>1391.56</v>
      </c>
      <c r="E5866" t="s">
        <v>9</v>
      </c>
      <c r="F5866" t="s">
        <v>9</v>
      </c>
    </row>
    <row r="5867" spans="1:6" x14ac:dyDescent="0.2">
      <c r="A5867" s="2">
        <v>40998</v>
      </c>
      <c r="B5867">
        <v>1403.31</v>
      </c>
      <c r="C5867">
        <v>1410.89</v>
      </c>
      <c r="D5867">
        <v>1401.42</v>
      </c>
      <c r="E5867" t="s">
        <v>9</v>
      </c>
      <c r="F5867" t="s">
        <v>9</v>
      </c>
    </row>
    <row r="5868" spans="1:6" x14ac:dyDescent="0.2">
      <c r="A5868" s="2">
        <v>41001</v>
      </c>
      <c r="B5868">
        <v>1408.47</v>
      </c>
      <c r="C5868">
        <v>1422.38</v>
      </c>
      <c r="D5868">
        <v>1404.46</v>
      </c>
      <c r="E5868" t="s">
        <v>9</v>
      </c>
      <c r="F5868" t="s">
        <v>9</v>
      </c>
    </row>
    <row r="5869" spans="1:6" x14ac:dyDescent="0.2">
      <c r="A5869" s="2">
        <v>41002</v>
      </c>
      <c r="B5869">
        <v>1418.98</v>
      </c>
      <c r="C5869">
        <v>1419</v>
      </c>
      <c r="D5869">
        <v>1404.62</v>
      </c>
      <c r="E5869" t="s">
        <v>9</v>
      </c>
      <c r="F5869" t="s">
        <v>9</v>
      </c>
    </row>
    <row r="5870" spans="1:6" x14ac:dyDescent="0.2">
      <c r="A5870" s="2">
        <v>41003</v>
      </c>
      <c r="B5870">
        <v>1413.09</v>
      </c>
      <c r="C5870">
        <v>1413.09</v>
      </c>
      <c r="D5870">
        <v>1394.09</v>
      </c>
      <c r="E5870" t="s">
        <v>9</v>
      </c>
      <c r="F5870" t="s">
        <v>9</v>
      </c>
    </row>
    <row r="5871" spans="1:6" x14ac:dyDescent="0.2">
      <c r="A5871" s="2">
        <v>41004</v>
      </c>
      <c r="B5871">
        <v>1398.79</v>
      </c>
      <c r="C5871">
        <v>1401.6</v>
      </c>
      <c r="D5871">
        <v>1392.92</v>
      </c>
      <c r="E5871" t="s">
        <v>9</v>
      </c>
      <c r="F5871" t="s">
        <v>9</v>
      </c>
    </row>
    <row r="5872" spans="1:6" x14ac:dyDescent="0.2">
      <c r="A5872" s="2">
        <v>41008</v>
      </c>
      <c r="B5872">
        <v>1397.45</v>
      </c>
      <c r="C5872">
        <v>1397.45</v>
      </c>
      <c r="D5872">
        <v>1378.24</v>
      </c>
      <c r="E5872" t="s">
        <v>9</v>
      </c>
      <c r="F5872" t="s">
        <v>9</v>
      </c>
    </row>
    <row r="5873" spans="1:6" x14ac:dyDescent="0.2">
      <c r="A5873" s="2">
        <v>41009</v>
      </c>
      <c r="B5873">
        <v>1382.18</v>
      </c>
      <c r="C5873">
        <v>1383.01</v>
      </c>
      <c r="D5873">
        <v>1357.38</v>
      </c>
      <c r="E5873" t="s">
        <v>9</v>
      </c>
      <c r="F5873" t="s">
        <v>9</v>
      </c>
    </row>
    <row r="5874" spans="1:6" x14ac:dyDescent="0.2">
      <c r="A5874" s="2">
        <v>41010</v>
      </c>
      <c r="B5874">
        <v>1358.98</v>
      </c>
      <c r="C5874">
        <v>1374.71</v>
      </c>
      <c r="D5874">
        <v>1358.98</v>
      </c>
      <c r="E5874" t="s">
        <v>9</v>
      </c>
      <c r="F5874" t="s">
        <v>9</v>
      </c>
    </row>
    <row r="5875" spans="1:6" x14ac:dyDescent="0.2">
      <c r="A5875" s="2">
        <v>41011</v>
      </c>
      <c r="B5875">
        <v>1368.77</v>
      </c>
      <c r="C5875">
        <v>1388.13</v>
      </c>
      <c r="D5875">
        <v>1368.77</v>
      </c>
      <c r="E5875" t="s">
        <v>9</v>
      </c>
      <c r="F5875" t="s">
        <v>9</v>
      </c>
    </row>
    <row r="5876" spans="1:6" x14ac:dyDescent="0.2">
      <c r="A5876" s="2">
        <v>41012</v>
      </c>
      <c r="B5876">
        <v>1387.61</v>
      </c>
      <c r="C5876">
        <v>1387.61</v>
      </c>
      <c r="D5876">
        <v>1369.85</v>
      </c>
      <c r="E5876" t="s">
        <v>9</v>
      </c>
      <c r="F5876" t="s">
        <v>9</v>
      </c>
    </row>
    <row r="5877" spans="1:6" x14ac:dyDescent="0.2">
      <c r="A5877" s="2">
        <v>41015</v>
      </c>
      <c r="B5877">
        <v>1370.27</v>
      </c>
      <c r="C5877">
        <v>1379.66</v>
      </c>
      <c r="D5877">
        <v>1365.38</v>
      </c>
      <c r="E5877" t="s">
        <v>9</v>
      </c>
      <c r="F5877" t="s">
        <v>9</v>
      </c>
    </row>
    <row r="5878" spans="1:6" x14ac:dyDescent="0.2">
      <c r="A5878" s="2">
        <v>41016</v>
      </c>
      <c r="B5878">
        <v>1369.57</v>
      </c>
      <c r="C5878">
        <v>1392.76</v>
      </c>
      <c r="D5878">
        <v>1369.57</v>
      </c>
      <c r="E5878" t="s">
        <v>9</v>
      </c>
      <c r="F5878" t="s">
        <v>9</v>
      </c>
    </row>
    <row r="5879" spans="1:6" x14ac:dyDescent="0.2">
      <c r="A5879" s="2">
        <v>41017</v>
      </c>
      <c r="B5879">
        <v>1390.78</v>
      </c>
      <c r="C5879">
        <v>1390.78</v>
      </c>
      <c r="D5879">
        <v>1383.29</v>
      </c>
      <c r="E5879" t="s">
        <v>9</v>
      </c>
      <c r="F5879" t="s">
        <v>9</v>
      </c>
    </row>
    <row r="5880" spans="1:6" x14ac:dyDescent="0.2">
      <c r="A5880" s="2">
        <v>41018</v>
      </c>
      <c r="B5880">
        <v>1385.08</v>
      </c>
      <c r="C5880">
        <v>1390.46</v>
      </c>
      <c r="D5880">
        <v>1370.3</v>
      </c>
      <c r="E5880" t="s">
        <v>9</v>
      </c>
      <c r="F5880" t="s">
        <v>9</v>
      </c>
    </row>
    <row r="5881" spans="1:6" x14ac:dyDescent="0.2">
      <c r="A5881" s="2">
        <v>41019</v>
      </c>
      <c r="B5881">
        <v>1376.96</v>
      </c>
      <c r="C5881">
        <v>1387.4</v>
      </c>
      <c r="D5881">
        <v>1376.96</v>
      </c>
      <c r="E5881" t="s">
        <v>9</v>
      </c>
      <c r="F5881" t="s">
        <v>9</v>
      </c>
    </row>
    <row r="5882" spans="1:6" x14ac:dyDescent="0.2">
      <c r="A5882" s="2">
        <v>41022</v>
      </c>
      <c r="B5882">
        <v>1378.53</v>
      </c>
      <c r="C5882">
        <v>1378.53</v>
      </c>
      <c r="D5882">
        <v>1358.79</v>
      </c>
      <c r="E5882" t="s">
        <v>9</v>
      </c>
      <c r="F5882" t="s">
        <v>9</v>
      </c>
    </row>
    <row r="5883" spans="1:6" x14ac:dyDescent="0.2">
      <c r="A5883" s="2">
        <v>41023</v>
      </c>
      <c r="B5883">
        <v>1366.97</v>
      </c>
      <c r="C5883">
        <v>1375.57</v>
      </c>
      <c r="D5883">
        <v>1366.82</v>
      </c>
      <c r="E5883" t="s">
        <v>9</v>
      </c>
      <c r="F5883" t="s">
        <v>9</v>
      </c>
    </row>
    <row r="5884" spans="1:6" x14ac:dyDescent="0.2">
      <c r="A5884" s="2">
        <v>41024</v>
      </c>
      <c r="B5884">
        <v>1372.11</v>
      </c>
      <c r="C5884">
        <v>1391.37</v>
      </c>
      <c r="D5884">
        <v>1372.11</v>
      </c>
      <c r="E5884" t="s">
        <v>9</v>
      </c>
      <c r="F5884" t="s">
        <v>9</v>
      </c>
    </row>
    <row r="5885" spans="1:6" x14ac:dyDescent="0.2">
      <c r="A5885" s="2">
        <v>41025</v>
      </c>
      <c r="B5885">
        <v>1390.64</v>
      </c>
      <c r="C5885">
        <v>1402.09</v>
      </c>
      <c r="D5885">
        <v>1387.28</v>
      </c>
      <c r="E5885" t="s">
        <v>9</v>
      </c>
      <c r="F5885" t="s">
        <v>9</v>
      </c>
    </row>
    <row r="5886" spans="1:6" x14ac:dyDescent="0.2">
      <c r="A5886" s="2">
        <v>41026</v>
      </c>
      <c r="B5886">
        <v>1400.19</v>
      </c>
      <c r="C5886">
        <v>1406.64</v>
      </c>
      <c r="D5886">
        <v>1397.31</v>
      </c>
      <c r="E5886" t="s">
        <v>9</v>
      </c>
      <c r="F5886" t="s">
        <v>9</v>
      </c>
    </row>
    <row r="5887" spans="1:6" x14ac:dyDescent="0.2">
      <c r="A5887" s="2">
        <v>41029</v>
      </c>
      <c r="B5887">
        <v>1403.26</v>
      </c>
      <c r="C5887">
        <v>1403.26</v>
      </c>
      <c r="D5887">
        <v>1394</v>
      </c>
      <c r="E5887" t="s">
        <v>9</v>
      </c>
      <c r="F5887" t="s">
        <v>9</v>
      </c>
    </row>
    <row r="5888" spans="1:6" x14ac:dyDescent="0.2">
      <c r="A5888" s="2">
        <v>41030</v>
      </c>
      <c r="B5888">
        <v>1397.86</v>
      </c>
      <c r="C5888">
        <v>1415.32</v>
      </c>
      <c r="D5888">
        <v>1395.73</v>
      </c>
      <c r="E5888" t="s">
        <v>9</v>
      </c>
      <c r="F5888" t="s">
        <v>9</v>
      </c>
    </row>
    <row r="5889" spans="1:6" x14ac:dyDescent="0.2">
      <c r="A5889" s="2">
        <v>41031</v>
      </c>
      <c r="B5889">
        <v>1405.5</v>
      </c>
      <c r="C5889">
        <v>1405.5</v>
      </c>
      <c r="D5889">
        <v>1393.92</v>
      </c>
      <c r="E5889" t="s">
        <v>9</v>
      </c>
      <c r="F5889" t="s">
        <v>9</v>
      </c>
    </row>
    <row r="5890" spans="1:6" x14ac:dyDescent="0.2">
      <c r="A5890" s="2">
        <v>41032</v>
      </c>
      <c r="B5890">
        <v>1402.32</v>
      </c>
      <c r="C5890">
        <v>1403.07</v>
      </c>
      <c r="D5890">
        <v>1388.71</v>
      </c>
      <c r="E5890" t="s">
        <v>9</v>
      </c>
      <c r="F5890" t="s">
        <v>9</v>
      </c>
    </row>
    <row r="5891" spans="1:6" x14ac:dyDescent="0.2">
      <c r="A5891" s="2">
        <v>41033</v>
      </c>
      <c r="B5891">
        <v>1391.51</v>
      </c>
      <c r="C5891">
        <v>1391.51</v>
      </c>
      <c r="D5891">
        <v>1367.96</v>
      </c>
      <c r="E5891" t="s">
        <v>9</v>
      </c>
      <c r="F5891" t="s">
        <v>9</v>
      </c>
    </row>
    <row r="5892" spans="1:6" x14ac:dyDescent="0.2">
      <c r="A5892" s="2">
        <v>41036</v>
      </c>
      <c r="B5892">
        <v>1368.79</v>
      </c>
      <c r="C5892">
        <v>1373.91</v>
      </c>
      <c r="D5892">
        <v>1363.94</v>
      </c>
      <c r="E5892" t="s">
        <v>9</v>
      </c>
      <c r="F5892" t="s">
        <v>9</v>
      </c>
    </row>
    <row r="5893" spans="1:6" x14ac:dyDescent="0.2">
      <c r="A5893" s="2">
        <v>41037</v>
      </c>
      <c r="B5893">
        <v>1369.16</v>
      </c>
      <c r="C5893">
        <v>1369.16</v>
      </c>
      <c r="D5893">
        <v>1347.75</v>
      </c>
      <c r="E5893" t="s">
        <v>9</v>
      </c>
      <c r="F5893" t="s">
        <v>9</v>
      </c>
    </row>
    <row r="5894" spans="1:6" x14ac:dyDescent="0.2">
      <c r="A5894" s="2">
        <v>41038</v>
      </c>
      <c r="B5894">
        <v>1363.2</v>
      </c>
      <c r="C5894">
        <v>1363.73</v>
      </c>
      <c r="D5894">
        <v>1343.13</v>
      </c>
      <c r="E5894" t="s">
        <v>9</v>
      </c>
      <c r="F5894" t="s">
        <v>9</v>
      </c>
    </row>
    <row r="5895" spans="1:6" x14ac:dyDescent="0.2">
      <c r="A5895" s="2">
        <v>41039</v>
      </c>
      <c r="B5895">
        <v>1354.58</v>
      </c>
      <c r="C5895">
        <v>1365.88</v>
      </c>
      <c r="D5895">
        <v>1354.58</v>
      </c>
      <c r="E5895" t="s">
        <v>9</v>
      </c>
      <c r="F5895" t="s">
        <v>9</v>
      </c>
    </row>
    <row r="5896" spans="1:6" x14ac:dyDescent="0.2">
      <c r="A5896" s="2">
        <v>41040</v>
      </c>
      <c r="B5896">
        <v>1358.11</v>
      </c>
      <c r="C5896">
        <v>1365.66</v>
      </c>
      <c r="D5896">
        <v>1348.89</v>
      </c>
      <c r="E5896" t="s">
        <v>9</v>
      </c>
      <c r="F5896" t="s">
        <v>9</v>
      </c>
    </row>
    <row r="5897" spans="1:6" x14ac:dyDescent="0.2">
      <c r="A5897" s="2">
        <v>41043</v>
      </c>
      <c r="B5897">
        <v>1351.93</v>
      </c>
      <c r="C5897">
        <v>1351.93</v>
      </c>
      <c r="D5897">
        <v>1336.61</v>
      </c>
      <c r="E5897" t="s">
        <v>9</v>
      </c>
      <c r="F5897" t="s">
        <v>9</v>
      </c>
    </row>
    <row r="5898" spans="1:6" x14ac:dyDescent="0.2">
      <c r="A5898" s="2">
        <v>41044</v>
      </c>
      <c r="B5898">
        <v>1338.36</v>
      </c>
      <c r="C5898">
        <v>1344.94</v>
      </c>
      <c r="D5898">
        <v>1328.41</v>
      </c>
      <c r="E5898" t="s">
        <v>9</v>
      </c>
      <c r="F5898" t="s">
        <v>9</v>
      </c>
    </row>
    <row r="5899" spans="1:6" x14ac:dyDescent="0.2">
      <c r="A5899" s="2">
        <v>41045</v>
      </c>
      <c r="B5899">
        <v>1330.78</v>
      </c>
      <c r="C5899">
        <v>1341.78</v>
      </c>
      <c r="D5899">
        <v>1324.79</v>
      </c>
      <c r="E5899" t="s">
        <v>9</v>
      </c>
      <c r="F5899" t="s">
        <v>9</v>
      </c>
    </row>
    <row r="5900" spans="1:6" x14ac:dyDescent="0.2">
      <c r="A5900" s="2">
        <v>41046</v>
      </c>
      <c r="B5900">
        <v>1324.82</v>
      </c>
      <c r="C5900">
        <v>1326.36</v>
      </c>
      <c r="D5900">
        <v>1304.8599999999999</v>
      </c>
      <c r="E5900" t="s">
        <v>9</v>
      </c>
      <c r="F5900" t="s">
        <v>9</v>
      </c>
    </row>
    <row r="5901" spans="1:6" x14ac:dyDescent="0.2">
      <c r="A5901" s="2">
        <v>41047</v>
      </c>
      <c r="B5901">
        <v>1305.05</v>
      </c>
      <c r="C5901">
        <v>1312.24</v>
      </c>
      <c r="D5901">
        <v>1291.98</v>
      </c>
      <c r="E5901" t="s">
        <v>9</v>
      </c>
      <c r="F5901" t="s">
        <v>9</v>
      </c>
    </row>
    <row r="5902" spans="1:6" x14ac:dyDescent="0.2">
      <c r="A5902" s="2">
        <v>41050</v>
      </c>
      <c r="B5902">
        <v>1295.73</v>
      </c>
      <c r="C5902">
        <v>1316.39</v>
      </c>
      <c r="D5902">
        <v>1295.73</v>
      </c>
      <c r="E5902" t="s">
        <v>9</v>
      </c>
      <c r="F5902" t="s">
        <v>9</v>
      </c>
    </row>
    <row r="5903" spans="1:6" x14ac:dyDescent="0.2">
      <c r="A5903" s="2">
        <v>41051</v>
      </c>
      <c r="B5903">
        <v>1316.09</v>
      </c>
      <c r="C5903">
        <v>1328.49</v>
      </c>
      <c r="D5903">
        <v>1310.04</v>
      </c>
      <c r="E5903" t="s">
        <v>9</v>
      </c>
      <c r="F5903" t="s">
        <v>9</v>
      </c>
    </row>
    <row r="5904" spans="1:6" x14ac:dyDescent="0.2">
      <c r="A5904" s="2">
        <v>41052</v>
      </c>
      <c r="B5904">
        <v>1316.02</v>
      </c>
      <c r="C5904">
        <v>1320.71</v>
      </c>
      <c r="D5904">
        <v>1296.53</v>
      </c>
      <c r="E5904" t="s">
        <v>9</v>
      </c>
      <c r="F5904" t="s">
        <v>9</v>
      </c>
    </row>
    <row r="5905" spans="1:6" x14ac:dyDescent="0.2">
      <c r="A5905" s="2">
        <v>41053</v>
      </c>
      <c r="B5905">
        <v>1318.72</v>
      </c>
      <c r="C5905">
        <v>1324.14</v>
      </c>
      <c r="D5905">
        <v>1310.5</v>
      </c>
      <c r="E5905" t="s">
        <v>9</v>
      </c>
      <c r="F5905" t="s">
        <v>9</v>
      </c>
    </row>
    <row r="5906" spans="1:6" x14ac:dyDescent="0.2">
      <c r="A5906" s="2">
        <v>41054</v>
      </c>
      <c r="B5906">
        <v>1320.81</v>
      </c>
      <c r="C5906">
        <v>1324.2</v>
      </c>
      <c r="D5906">
        <v>1314.23</v>
      </c>
      <c r="E5906" t="s">
        <v>9</v>
      </c>
      <c r="F5906" t="s">
        <v>9</v>
      </c>
    </row>
    <row r="5907" spans="1:6" x14ac:dyDescent="0.2">
      <c r="A5907" s="2">
        <v>41058</v>
      </c>
      <c r="B5907">
        <v>1318.9</v>
      </c>
      <c r="C5907">
        <v>1334.93</v>
      </c>
      <c r="D5907">
        <v>1318.9</v>
      </c>
      <c r="E5907" t="s">
        <v>9</v>
      </c>
      <c r="F5907" t="s">
        <v>9</v>
      </c>
    </row>
    <row r="5908" spans="1:6" x14ac:dyDescent="0.2">
      <c r="A5908" s="2">
        <v>41059</v>
      </c>
      <c r="B5908">
        <v>1331.25</v>
      </c>
      <c r="C5908">
        <v>1331.25</v>
      </c>
      <c r="D5908">
        <v>1310.76</v>
      </c>
      <c r="E5908" t="s">
        <v>9</v>
      </c>
      <c r="F5908" t="s">
        <v>9</v>
      </c>
    </row>
    <row r="5909" spans="1:6" x14ac:dyDescent="0.2">
      <c r="A5909" s="2">
        <v>41060</v>
      </c>
      <c r="B5909">
        <v>1313.09</v>
      </c>
      <c r="C5909">
        <v>1319.74</v>
      </c>
      <c r="D5909">
        <v>1298.9000000000001</v>
      </c>
      <c r="E5909" t="s">
        <v>9</v>
      </c>
      <c r="F5909" t="s">
        <v>9</v>
      </c>
    </row>
    <row r="5910" spans="1:6" x14ac:dyDescent="0.2">
      <c r="A5910" s="2">
        <v>41061</v>
      </c>
      <c r="B5910">
        <v>1309.8699999999999</v>
      </c>
      <c r="C5910">
        <v>1309.8699999999999</v>
      </c>
      <c r="D5910">
        <v>1277.25</v>
      </c>
      <c r="E5910" t="s">
        <v>9</v>
      </c>
      <c r="F5910" t="s">
        <v>9</v>
      </c>
    </row>
    <row r="5911" spans="1:6" x14ac:dyDescent="0.2">
      <c r="A5911" s="2">
        <v>41064</v>
      </c>
      <c r="B5911">
        <v>1278.29</v>
      </c>
      <c r="C5911">
        <v>1282.55</v>
      </c>
      <c r="D5911">
        <v>1266.74</v>
      </c>
      <c r="E5911" t="s">
        <v>9</v>
      </c>
      <c r="F5911" t="s">
        <v>9</v>
      </c>
    </row>
    <row r="5912" spans="1:6" x14ac:dyDescent="0.2">
      <c r="A5912" s="2">
        <v>41065</v>
      </c>
      <c r="B5912">
        <v>1277.82</v>
      </c>
      <c r="C5912">
        <v>1287.6199999999999</v>
      </c>
      <c r="D5912">
        <v>1274.1600000000001</v>
      </c>
      <c r="E5912" t="s">
        <v>9</v>
      </c>
      <c r="F5912" t="s">
        <v>9</v>
      </c>
    </row>
    <row r="5913" spans="1:6" x14ac:dyDescent="0.2">
      <c r="A5913" s="2">
        <v>41066</v>
      </c>
      <c r="B5913">
        <v>1285.6099999999999</v>
      </c>
      <c r="C5913">
        <v>1315.13</v>
      </c>
      <c r="D5913">
        <v>1285.6099999999999</v>
      </c>
      <c r="E5913" t="s">
        <v>9</v>
      </c>
      <c r="F5913" t="s">
        <v>9</v>
      </c>
    </row>
    <row r="5914" spans="1:6" x14ac:dyDescent="0.2">
      <c r="A5914" s="2">
        <v>41067</v>
      </c>
      <c r="B5914">
        <v>1316.15</v>
      </c>
      <c r="C5914">
        <v>1329.05</v>
      </c>
      <c r="D5914">
        <v>1312.68</v>
      </c>
      <c r="E5914" t="s">
        <v>9</v>
      </c>
      <c r="F5914" t="s">
        <v>9</v>
      </c>
    </row>
    <row r="5915" spans="1:6" x14ac:dyDescent="0.2">
      <c r="A5915" s="2">
        <v>41068</v>
      </c>
      <c r="B5915">
        <v>1314.99</v>
      </c>
      <c r="C5915">
        <v>1325.81</v>
      </c>
      <c r="D5915">
        <v>1307.77</v>
      </c>
      <c r="E5915" t="s">
        <v>9</v>
      </c>
      <c r="F5915" t="s">
        <v>9</v>
      </c>
    </row>
    <row r="5916" spans="1:6" x14ac:dyDescent="0.2">
      <c r="A5916" s="2">
        <v>41071</v>
      </c>
      <c r="B5916">
        <v>1325.72</v>
      </c>
      <c r="C5916">
        <v>1335.52</v>
      </c>
      <c r="D5916">
        <v>1307.73</v>
      </c>
      <c r="E5916" t="s">
        <v>9</v>
      </c>
      <c r="F5916" t="s">
        <v>9</v>
      </c>
    </row>
    <row r="5917" spans="1:6" x14ac:dyDescent="0.2">
      <c r="A5917" s="2">
        <v>41072</v>
      </c>
      <c r="B5917">
        <v>1309.4000000000001</v>
      </c>
      <c r="C5917">
        <v>1324.31</v>
      </c>
      <c r="D5917">
        <v>1306.6199999999999</v>
      </c>
      <c r="E5917" t="s">
        <v>9</v>
      </c>
      <c r="F5917" t="s">
        <v>9</v>
      </c>
    </row>
    <row r="5918" spans="1:6" x14ac:dyDescent="0.2">
      <c r="A5918" s="2">
        <v>41073</v>
      </c>
      <c r="B5918">
        <v>1324.02</v>
      </c>
      <c r="C5918">
        <v>1327.28</v>
      </c>
      <c r="D5918">
        <v>1310.51</v>
      </c>
      <c r="E5918" t="s">
        <v>9</v>
      </c>
      <c r="F5918" t="s">
        <v>9</v>
      </c>
    </row>
    <row r="5919" spans="1:6" x14ac:dyDescent="0.2">
      <c r="A5919" s="2">
        <v>41074</v>
      </c>
      <c r="B5919">
        <v>1314.88</v>
      </c>
      <c r="C5919">
        <v>1333.68</v>
      </c>
      <c r="D5919">
        <v>1314.14</v>
      </c>
      <c r="E5919" t="s">
        <v>9</v>
      </c>
      <c r="F5919" t="s">
        <v>9</v>
      </c>
    </row>
    <row r="5920" spans="1:6" x14ac:dyDescent="0.2">
      <c r="A5920" s="2">
        <v>41075</v>
      </c>
      <c r="B5920">
        <v>1329.19</v>
      </c>
      <c r="C5920">
        <v>1343.32</v>
      </c>
      <c r="D5920">
        <v>1329.19</v>
      </c>
      <c r="E5920" t="s">
        <v>9</v>
      </c>
      <c r="F5920" t="s">
        <v>9</v>
      </c>
    </row>
    <row r="5921" spans="1:6" x14ac:dyDescent="0.2">
      <c r="A5921" s="2">
        <v>41078</v>
      </c>
      <c r="B5921">
        <v>1342.42</v>
      </c>
      <c r="C5921">
        <v>1348.22</v>
      </c>
      <c r="D5921">
        <v>1334.46</v>
      </c>
      <c r="E5921" t="s">
        <v>9</v>
      </c>
      <c r="F5921" t="s">
        <v>9</v>
      </c>
    </row>
    <row r="5922" spans="1:6" x14ac:dyDescent="0.2">
      <c r="A5922" s="2">
        <v>41079</v>
      </c>
      <c r="B5922">
        <v>1344.83</v>
      </c>
      <c r="C5922">
        <v>1363.46</v>
      </c>
      <c r="D5922">
        <v>1344.83</v>
      </c>
      <c r="E5922" t="s">
        <v>9</v>
      </c>
      <c r="F5922" t="s">
        <v>9</v>
      </c>
    </row>
    <row r="5923" spans="1:6" x14ac:dyDescent="0.2">
      <c r="A5923" s="2">
        <v>41080</v>
      </c>
      <c r="B5923">
        <v>1358.04</v>
      </c>
      <c r="C5923">
        <v>1361.57</v>
      </c>
      <c r="D5923">
        <v>1346.45</v>
      </c>
      <c r="E5923" t="s">
        <v>9</v>
      </c>
      <c r="F5923" t="s">
        <v>9</v>
      </c>
    </row>
    <row r="5924" spans="1:6" x14ac:dyDescent="0.2">
      <c r="A5924" s="2">
        <v>41081</v>
      </c>
      <c r="B5924">
        <v>1355.43</v>
      </c>
      <c r="C5924">
        <v>1358.27</v>
      </c>
      <c r="D5924">
        <v>1324.41</v>
      </c>
      <c r="E5924" t="s">
        <v>9</v>
      </c>
      <c r="F5924" t="s">
        <v>9</v>
      </c>
    </row>
    <row r="5925" spans="1:6" x14ac:dyDescent="0.2">
      <c r="A5925" s="2">
        <v>41082</v>
      </c>
      <c r="B5925">
        <v>1325.92</v>
      </c>
      <c r="C5925">
        <v>1337.82</v>
      </c>
      <c r="D5925">
        <v>1325.92</v>
      </c>
      <c r="E5925" t="s">
        <v>9</v>
      </c>
      <c r="F5925" t="s">
        <v>9</v>
      </c>
    </row>
    <row r="5926" spans="1:6" x14ac:dyDescent="0.2">
      <c r="A5926" s="2">
        <v>41085</v>
      </c>
      <c r="B5926">
        <v>1334.9</v>
      </c>
      <c r="C5926">
        <v>1334.9</v>
      </c>
      <c r="D5926">
        <v>1309.27</v>
      </c>
      <c r="E5926" t="s">
        <v>9</v>
      </c>
      <c r="F5926" t="s">
        <v>9</v>
      </c>
    </row>
    <row r="5927" spans="1:6" x14ac:dyDescent="0.2">
      <c r="A5927" s="2">
        <v>41086</v>
      </c>
      <c r="B5927">
        <v>1314.09</v>
      </c>
      <c r="C5927">
        <v>1324.24</v>
      </c>
      <c r="D5927">
        <v>1310.3</v>
      </c>
      <c r="E5927" t="s">
        <v>9</v>
      </c>
      <c r="F5927" t="s">
        <v>9</v>
      </c>
    </row>
    <row r="5928" spans="1:6" x14ac:dyDescent="0.2">
      <c r="A5928" s="2">
        <v>41087</v>
      </c>
      <c r="B5928">
        <v>1320.71</v>
      </c>
      <c r="C5928">
        <v>1334.4</v>
      </c>
      <c r="D5928">
        <v>1320.71</v>
      </c>
      <c r="E5928" t="s">
        <v>9</v>
      </c>
      <c r="F5928" t="s">
        <v>9</v>
      </c>
    </row>
    <row r="5929" spans="1:6" x14ac:dyDescent="0.2">
      <c r="A5929" s="2">
        <v>41088</v>
      </c>
      <c r="B5929">
        <v>1331.52</v>
      </c>
      <c r="C5929">
        <v>1331.52</v>
      </c>
      <c r="D5929">
        <v>1313.29</v>
      </c>
      <c r="E5929" t="s">
        <v>9</v>
      </c>
      <c r="F5929" t="s">
        <v>9</v>
      </c>
    </row>
    <row r="5930" spans="1:6" x14ac:dyDescent="0.2">
      <c r="A5930" s="2">
        <v>41089</v>
      </c>
      <c r="B5930">
        <v>1330.12</v>
      </c>
      <c r="C5930">
        <v>1362.17</v>
      </c>
      <c r="D5930">
        <v>1330.12</v>
      </c>
      <c r="E5930" t="s">
        <v>9</v>
      </c>
      <c r="F5930" t="s">
        <v>9</v>
      </c>
    </row>
    <row r="5931" spans="1:6" x14ac:dyDescent="0.2">
      <c r="A5931" s="2">
        <v>41092</v>
      </c>
      <c r="B5931">
        <v>1362.33</v>
      </c>
      <c r="C5931">
        <v>1366.35</v>
      </c>
      <c r="D5931">
        <v>1355.7</v>
      </c>
      <c r="E5931" t="s">
        <v>9</v>
      </c>
      <c r="F5931" t="s">
        <v>9</v>
      </c>
    </row>
    <row r="5932" spans="1:6" x14ac:dyDescent="0.2">
      <c r="A5932" s="2">
        <v>41093</v>
      </c>
      <c r="B5932">
        <v>1365.75</v>
      </c>
      <c r="C5932">
        <v>1374.81</v>
      </c>
      <c r="D5932">
        <v>1363.53</v>
      </c>
      <c r="E5932" t="s">
        <v>9</v>
      </c>
      <c r="F5932" t="s">
        <v>9</v>
      </c>
    </row>
    <row r="5933" spans="1:6" x14ac:dyDescent="0.2">
      <c r="A5933" s="2">
        <v>41095</v>
      </c>
      <c r="B5933">
        <v>1373.72</v>
      </c>
      <c r="C5933">
        <v>1373.85</v>
      </c>
      <c r="D5933">
        <v>1363.02</v>
      </c>
      <c r="E5933" t="s">
        <v>9</v>
      </c>
      <c r="F5933" t="s">
        <v>9</v>
      </c>
    </row>
    <row r="5934" spans="1:6" x14ac:dyDescent="0.2">
      <c r="A5934" s="2">
        <v>41096</v>
      </c>
      <c r="B5934">
        <v>1367.09</v>
      </c>
      <c r="C5934">
        <v>1367.09</v>
      </c>
      <c r="D5934">
        <v>1348.03</v>
      </c>
      <c r="E5934" t="s">
        <v>9</v>
      </c>
      <c r="F5934" t="s">
        <v>9</v>
      </c>
    </row>
    <row r="5935" spans="1:6" x14ac:dyDescent="0.2">
      <c r="A5935" s="2">
        <v>41099</v>
      </c>
      <c r="B5935">
        <v>1354.66</v>
      </c>
      <c r="C5935">
        <v>1354.87</v>
      </c>
      <c r="D5935">
        <v>1346.65</v>
      </c>
      <c r="E5935" t="s">
        <v>9</v>
      </c>
      <c r="F5935" t="s">
        <v>9</v>
      </c>
    </row>
    <row r="5936" spans="1:6" x14ac:dyDescent="0.2">
      <c r="A5936" s="2">
        <v>41100</v>
      </c>
      <c r="B5936">
        <v>1352.96</v>
      </c>
      <c r="C5936">
        <v>1361.54</v>
      </c>
      <c r="D5936">
        <v>1336.27</v>
      </c>
      <c r="E5936" t="s">
        <v>9</v>
      </c>
      <c r="F5936" t="s">
        <v>9</v>
      </c>
    </row>
    <row r="5937" spans="1:6" x14ac:dyDescent="0.2">
      <c r="A5937" s="2">
        <v>41101</v>
      </c>
      <c r="B5937">
        <v>1341.4</v>
      </c>
      <c r="C5937">
        <v>1345</v>
      </c>
      <c r="D5937">
        <v>1333.25</v>
      </c>
      <c r="E5937" t="s">
        <v>9</v>
      </c>
      <c r="F5937" t="s">
        <v>9</v>
      </c>
    </row>
    <row r="5938" spans="1:6" x14ac:dyDescent="0.2">
      <c r="A5938" s="2">
        <v>41102</v>
      </c>
      <c r="B5938">
        <v>1341.29</v>
      </c>
      <c r="C5938">
        <v>1341.29</v>
      </c>
      <c r="D5938">
        <v>1325.41</v>
      </c>
      <c r="E5938" t="s">
        <v>9</v>
      </c>
      <c r="F5938" t="s">
        <v>9</v>
      </c>
    </row>
    <row r="5939" spans="1:6" x14ac:dyDescent="0.2">
      <c r="A5939" s="2">
        <v>41103</v>
      </c>
      <c r="B5939">
        <v>1334.81</v>
      </c>
      <c r="C5939">
        <v>1357.7</v>
      </c>
      <c r="D5939">
        <v>1334.81</v>
      </c>
      <c r="E5939" t="s">
        <v>9</v>
      </c>
      <c r="F5939" t="s">
        <v>9</v>
      </c>
    </row>
    <row r="5940" spans="1:6" x14ac:dyDescent="0.2">
      <c r="A5940" s="2">
        <v>41106</v>
      </c>
      <c r="B5940">
        <v>1356.5</v>
      </c>
      <c r="C5940">
        <v>1357.26</v>
      </c>
      <c r="D5940">
        <v>1348.51</v>
      </c>
      <c r="E5940" t="s">
        <v>9</v>
      </c>
      <c r="F5940" t="s">
        <v>9</v>
      </c>
    </row>
    <row r="5941" spans="1:6" x14ac:dyDescent="0.2">
      <c r="A5941" s="2">
        <v>41107</v>
      </c>
      <c r="B5941">
        <v>1353.68</v>
      </c>
      <c r="C5941">
        <v>1365.36</v>
      </c>
      <c r="D5941">
        <v>1345.07</v>
      </c>
      <c r="E5941" t="s">
        <v>9</v>
      </c>
      <c r="F5941" t="s">
        <v>9</v>
      </c>
    </row>
    <row r="5942" spans="1:6" x14ac:dyDescent="0.2">
      <c r="A5942" s="2">
        <v>41108</v>
      </c>
      <c r="B5942">
        <v>1363.58</v>
      </c>
      <c r="C5942">
        <v>1375.26</v>
      </c>
      <c r="D5942">
        <v>1358.96</v>
      </c>
      <c r="E5942" t="s">
        <v>9</v>
      </c>
      <c r="F5942" t="s">
        <v>9</v>
      </c>
    </row>
    <row r="5943" spans="1:6" x14ac:dyDescent="0.2">
      <c r="A5943" s="2">
        <v>41109</v>
      </c>
      <c r="B5943">
        <v>1373.01</v>
      </c>
      <c r="C5943">
        <v>1380.39</v>
      </c>
      <c r="D5943">
        <v>1371.21</v>
      </c>
      <c r="E5943" t="s">
        <v>9</v>
      </c>
      <c r="F5943" t="s">
        <v>9</v>
      </c>
    </row>
    <row r="5944" spans="1:6" x14ac:dyDescent="0.2">
      <c r="A5944" s="2">
        <v>41110</v>
      </c>
      <c r="B5944">
        <v>1376.51</v>
      </c>
      <c r="C5944">
        <v>1376.51</v>
      </c>
      <c r="D5944">
        <v>1362.19</v>
      </c>
      <c r="E5944" t="s">
        <v>9</v>
      </c>
      <c r="F5944" t="s">
        <v>9</v>
      </c>
    </row>
    <row r="5945" spans="1:6" x14ac:dyDescent="0.2">
      <c r="A5945" s="2">
        <v>41113</v>
      </c>
      <c r="B5945">
        <v>1362.34</v>
      </c>
      <c r="C5945">
        <v>1362.34</v>
      </c>
      <c r="D5945">
        <v>1337.56</v>
      </c>
      <c r="E5945" t="s">
        <v>9</v>
      </c>
      <c r="F5945" t="s">
        <v>9</v>
      </c>
    </row>
    <row r="5946" spans="1:6" x14ac:dyDescent="0.2">
      <c r="A5946" s="2">
        <v>41114</v>
      </c>
      <c r="B5946">
        <v>1350.52</v>
      </c>
      <c r="C5946">
        <v>1351.53</v>
      </c>
      <c r="D5946">
        <v>1329.24</v>
      </c>
      <c r="E5946" t="s">
        <v>9</v>
      </c>
      <c r="F5946" t="s">
        <v>9</v>
      </c>
    </row>
    <row r="5947" spans="1:6" x14ac:dyDescent="0.2">
      <c r="A5947" s="2">
        <v>41115</v>
      </c>
      <c r="B5947">
        <v>1338.35</v>
      </c>
      <c r="C5947">
        <v>1343.98</v>
      </c>
      <c r="D5947">
        <v>1331.5</v>
      </c>
      <c r="E5947" t="s">
        <v>9</v>
      </c>
      <c r="F5947" t="s">
        <v>9</v>
      </c>
    </row>
    <row r="5948" spans="1:6" x14ac:dyDescent="0.2">
      <c r="A5948" s="2">
        <v>41116</v>
      </c>
      <c r="B5948">
        <v>1338.17</v>
      </c>
      <c r="C5948">
        <v>1363.13</v>
      </c>
      <c r="D5948">
        <v>1338.17</v>
      </c>
      <c r="E5948" t="s">
        <v>9</v>
      </c>
      <c r="F5948" t="s">
        <v>9</v>
      </c>
    </row>
    <row r="5949" spans="1:6" x14ac:dyDescent="0.2">
      <c r="A5949" s="2">
        <v>41117</v>
      </c>
      <c r="B5949">
        <v>1360.05</v>
      </c>
      <c r="C5949">
        <v>1389.19</v>
      </c>
      <c r="D5949">
        <v>1360.05</v>
      </c>
      <c r="E5949" t="s">
        <v>9</v>
      </c>
      <c r="F5949" t="s">
        <v>9</v>
      </c>
    </row>
    <row r="5950" spans="1:6" x14ac:dyDescent="0.2">
      <c r="A5950" s="2">
        <v>41120</v>
      </c>
      <c r="B5950">
        <v>1385.94</v>
      </c>
      <c r="C5950">
        <v>1391.74</v>
      </c>
      <c r="D5950">
        <v>1381.37</v>
      </c>
      <c r="E5950" t="s">
        <v>9</v>
      </c>
      <c r="F5950" t="s">
        <v>9</v>
      </c>
    </row>
    <row r="5951" spans="1:6" x14ac:dyDescent="0.2">
      <c r="A5951" s="2">
        <v>41121</v>
      </c>
      <c r="B5951">
        <v>1385.27</v>
      </c>
      <c r="C5951">
        <v>1387.16</v>
      </c>
      <c r="D5951">
        <v>1379.17</v>
      </c>
      <c r="E5951" t="s">
        <v>9</v>
      </c>
      <c r="F5951" t="s">
        <v>9</v>
      </c>
    </row>
    <row r="5952" spans="1:6" x14ac:dyDescent="0.2">
      <c r="A5952" s="2">
        <v>41122</v>
      </c>
      <c r="B5952">
        <v>1379.32</v>
      </c>
      <c r="C5952">
        <v>1385.03</v>
      </c>
      <c r="D5952">
        <v>1373.35</v>
      </c>
      <c r="E5952" t="s">
        <v>9</v>
      </c>
      <c r="F5952" t="s">
        <v>9</v>
      </c>
    </row>
    <row r="5953" spans="1:6" x14ac:dyDescent="0.2">
      <c r="A5953" s="2">
        <v>41123</v>
      </c>
      <c r="B5953">
        <v>1375.13</v>
      </c>
      <c r="C5953">
        <v>1375.13</v>
      </c>
      <c r="D5953">
        <v>1354.65</v>
      </c>
      <c r="E5953" t="s">
        <v>9</v>
      </c>
      <c r="F5953" t="s">
        <v>9</v>
      </c>
    </row>
    <row r="5954" spans="1:6" x14ac:dyDescent="0.2">
      <c r="A5954" s="2">
        <v>41124</v>
      </c>
      <c r="B5954">
        <v>1365.45</v>
      </c>
      <c r="C5954">
        <v>1394.16</v>
      </c>
      <c r="D5954">
        <v>1365.45</v>
      </c>
      <c r="E5954" t="s">
        <v>9</v>
      </c>
      <c r="F5954" t="s">
        <v>9</v>
      </c>
    </row>
    <row r="5955" spans="1:6" x14ac:dyDescent="0.2">
      <c r="A5955" s="2">
        <v>41127</v>
      </c>
      <c r="B5955">
        <v>1391.04</v>
      </c>
      <c r="C5955">
        <v>1399.63</v>
      </c>
      <c r="D5955">
        <v>1391.04</v>
      </c>
      <c r="E5955" t="s">
        <v>9</v>
      </c>
      <c r="F5955" t="s">
        <v>9</v>
      </c>
    </row>
    <row r="5956" spans="1:6" x14ac:dyDescent="0.2">
      <c r="A5956" s="2">
        <v>41128</v>
      </c>
      <c r="B5956">
        <v>1394.46</v>
      </c>
      <c r="C5956">
        <v>1407.14</v>
      </c>
      <c r="D5956">
        <v>1394.46</v>
      </c>
      <c r="E5956" t="s">
        <v>9</v>
      </c>
      <c r="F5956" t="s">
        <v>9</v>
      </c>
    </row>
    <row r="5957" spans="1:6" x14ac:dyDescent="0.2">
      <c r="A5957" s="2">
        <v>41129</v>
      </c>
      <c r="B5957">
        <v>1401.23</v>
      </c>
      <c r="C5957">
        <v>1404.14</v>
      </c>
      <c r="D5957">
        <v>1396.13</v>
      </c>
      <c r="E5957" t="s">
        <v>9</v>
      </c>
      <c r="F5957" t="s">
        <v>9</v>
      </c>
    </row>
    <row r="5958" spans="1:6" x14ac:dyDescent="0.2">
      <c r="A5958" s="2">
        <v>41130</v>
      </c>
      <c r="B5958">
        <v>1402.26</v>
      </c>
      <c r="C5958">
        <v>1405.95</v>
      </c>
      <c r="D5958">
        <v>1398.8</v>
      </c>
      <c r="E5958" t="s">
        <v>9</v>
      </c>
      <c r="F5958" t="s">
        <v>9</v>
      </c>
    </row>
    <row r="5959" spans="1:6" x14ac:dyDescent="0.2">
      <c r="A5959" s="2">
        <v>41131</v>
      </c>
      <c r="B5959">
        <v>1402.58</v>
      </c>
      <c r="C5959">
        <v>1405.98</v>
      </c>
      <c r="D5959">
        <v>1395.62</v>
      </c>
      <c r="E5959" t="s">
        <v>9</v>
      </c>
      <c r="F5959" t="s">
        <v>9</v>
      </c>
    </row>
    <row r="5960" spans="1:6" x14ac:dyDescent="0.2">
      <c r="A5960" s="2">
        <v>41134</v>
      </c>
      <c r="B5960">
        <v>1405.87</v>
      </c>
      <c r="C5960">
        <v>1405.87</v>
      </c>
      <c r="D5960">
        <v>1397.32</v>
      </c>
      <c r="E5960" t="s">
        <v>9</v>
      </c>
      <c r="F5960" t="s">
        <v>9</v>
      </c>
    </row>
    <row r="5961" spans="1:6" x14ac:dyDescent="0.2">
      <c r="A5961" s="2">
        <v>41135</v>
      </c>
      <c r="B5961">
        <v>1404.36</v>
      </c>
      <c r="C5961">
        <v>1410.03</v>
      </c>
      <c r="D5961">
        <v>1400.6</v>
      </c>
      <c r="E5961" t="s">
        <v>9</v>
      </c>
      <c r="F5961" t="s">
        <v>9</v>
      </c>
    </row>
    <row r="5962" spans="1:6" x14ac:dyDescent="0.2">
      <c r="A5962" s="2">
        <v>41136</v>
      </c>
      <c r="B5962">
        <v>1403.89</v>
      </c>
      <c r="C5962">
        <v>1407.73</v>
      </c>
      <c r="D5962">
        <v>1401.83</v>
      </c>
      <c r="E5962" t="s">
        <v>9</v>
      </c>
      <c r="F5962" t="s">
        <v>9</v>
      </c>
    </row>
    <row r="5963" spans="1:6" x14ac:dyDescent="0.2">
      <c r="A5963" s="2">
        <v>41137</v>
      </c>
      <c r="B5963">
        <v>1405.57</v>
      </c>
      <c r="C5963">
        <v>1417.44</v>
      </c>
      <c r="D5963">
        <v>1404.15</v>
      </c>
      <c r="E5963" t="s">
        <v>9</v>
      </c>
      <c r="F5963" t="s">
        <v>9</v>
      </c>
    </row>
    <row r="5964" spans="1:6" x14ac:dyDescent="0.2">
      <c r="A5964" s="2">
        <v>41138</v>
      </c>
      <c r="B5964">
        <v>1415.84</v>
      </c>
      <c r="C5964">
        <v>1418.71</v>
      </c>
      <c r="D5964">
        <v>1414.67</v>
      </c>
      <c r="E5964" t="s">
        <v>9</v>
      </c>
      <c r="F5964" t="s">
        <v>9</v>
      </c>
    </row>
    <row r="5965" spans="1:6" x14ac:dyDescent="0.2">
      <c r="A5965" s="2">
        <v>41141</v>
      </c>
      <c r="B5965">
        <v>1417.85</v>
      </c>
      <c r="C5965">
        <v>1418.13</v>
      </c>
      <c r="D5965">
        <v>1412.12</v>
      </c>
      <c r="E5965" t="s">
        <v>9</v>
      </c>
      <c r="F5965" t="s">
        <v>9</v>
      </c>
    </row>
    <row r="5966" spans="1:6" x14ac:dyDescent="0.2">
      <c r="A5966" s="2">
        <v>41142</v>
      </c>
      <c r="B5966">
        <v>1418.13</v>
      </c>
      <c r="C5966">
        <v>1426.68</v>
      </c>
      <c r="D5966">
        <v>1410.86</v>
      </c>
      <c r="E5966" t="s">
        <v>9</v>
      </c>
      <c r="F5966" t="s">
        <v>9</v>
      </c>
    </row>
    <row r="5967" spans="1:6" x14ac:dyDescent="0.2">
      <c r="A5967" s="2">
        <v>41143</v>
      </c>
      <c r="B5967">
        <v>1413.09</v>
      </c>
      <c r="C5967">
        <v>1416.12</v>
      </c>
      <c r="D5967">
        <v>1406.78</v>
      </c>
      <c r="E5967" t="s">
        <v>9</v>
      </c>
      <c r="F5967" t="s">
        <v>9</v>
      </c>
    </row>
    <row r="5968" spans="1:6" x14ac:dyDescent="0.2">
      <c r="A5968" s="2">
        <v>41144</v>
      </c>
      <c r="B5968">
        <v>1413.49</v>
      </c>
      <c r="C5968">
        <v>1413.49</v>
      </c>
      <c r="D5968">
        <v>1400.5</v>
      </c>
      <c r="E5968" t="s">
        <v>9</v>
      </c>
      <c r="F5968" t="s">
        <v>9</v>
      </c>
    </row>
    <row r="5969" spans="1:6" x14ac:dyDescent="0.2">
      <c r="A5969" s="2">
        <v>41145</v>
      </c>
      <c r="B5969">
        <v>1401.99</v>
      </c>
      <c r="C5969">
        <v>1413.46</v>
      </c>
      <c r="D5969">
        <v>1398.04</v>
      </c>
      <c r="E5969" t="s">
        <v>9</v>
      </c>
      <c r="F5969" t="s">
        <v>9</v>
      </c>
    </row>
    <row r="5970" spans="1:6" x14ac:dyDescent="0.2">
      <c r="A5970" s="2">
        <v>41148</v>
      </c>
      <c r="B5970">
        <v>1411.13</v>
      </c>
      <c r="C5970">
        <v>1416.17</v>
      </c>
      <c r="D5970">
        <v>1409.11</v>
      </c>
      <c r="E5970" t="s">
        <v>9</v>
      </c>
      <c r="F5970" t="s">
        <v>9</v>
      </c>
    </row>
    <row r="5971" spans="1:6" x14ac:dyDescent="0.2">
      <c r="A5971" s="2">
        <v>41149</v>
      </c>
      <c r="B5971">
        <v>1410.44</v>
      </c>
      <c r="C5971">
        <v>1413.63</v>
      </c>
      <c r="D5971">
        <v>1405.59</v>
      </c>
      <c r="E5971" t="s">
        <v>9</v>
      </c>
      <c r="F5971" t="s">
        <v>9</v>
      </c>
    </row>
    <row r="5972" spans="1:6" x14ac:dyDescent="0.2">
      <c r="A5972" s="2">
        <v>41150</v>
      </c>
      <c r="B5972">
        <v>1409.32</v>
      </c>
      <c r="C5972">
        <v>1413.95</v>
      </c>
      <c r="D5972">
        <v>1406.57</v>
      </c>
      <c r="E5972" t="s">
        <v>9</v>
      </c>
      <c r="F5972" t="s">
        <v>9</v>
      </c>
    </row>
    <row r="5973" spans="1:6" x14ac:dyDescent="0.2">
      <c r="A5973" s="2">
        <v>41151</v>
      </c>
      <c r="B5973">
        <v>1410.08</v>
      </c>
      <c r="C5973">
        <v>1410.08</v>
      </c>
      <c r="D5973">
        <v>1397.01</v>
      </c>
      <c r="E5973" t="s">
        <v>9</v>
      </c>
      <c r="F5973" t="s">
        <v>9</v>
      </c>
    </row>
    <row r="5974" spans="1:6" x14ac:dyDescent="0.2">
      <c r="A5974" s="2">
        <v>41152</v>
      </c>
      <c r="B5974">
        <v>1400.07</v>
      </c>
      <c r="C5974">
        <v>1413.09</v>
      </c>
      <c r="D5974">
        <v>1398.96</v>
      </c>
      <c r="E5974" t="s">
        <v>9</v>
      </c>
      <c r="F5974" t="s">
        <v>9</v>
      </c>
    </row>
    <row r="5975" spans="1:6" x14ac:dyDescent="0.2">
      <c r="A5975" s="2">
        <v>41156</v>
      </c>
      <c r="B5975">
        <v>1406.54</v>
      </c>
      <c r="C5975">
        <v>1409.31</v>
      </c>
      <c r="D5975">
        <v>1396.56</v>
      </c>
      <c r="E5975" t="s">
        <v>9</v>
      </c>
      <c r="F5975" t="s">
        <v>9</v>
      </c>
    </row>
    <row r="5976" spans="1:6" x14ac:dyDescent="0.2">
      <c r="A5976" s="2">
        <v>41157</v>
      </c>
      <c r="B5976">
        <v>1404.94</v>
      </c>
      <c r="C5976">
        <v>1408.81</v>
      </c>
      <c r="D5976">
        <v>1401.25</v>
      </c>
      <c r="E5976" t="s">
        <v>9</v>
      </c>
      <c r="F5976" t="s">
        <v>9</v>
      </c>
    </row>
    <row r="5977" spans="1:6" x14ac:dyDescent="0.2">
      <c r="A5977" s="2">
        <v>41158</v>
      </c>
      <c r="B5977">
        <v>1403.74</v>
      </c>
      <c r="C5977">
        <v>1432.12</v>
      </c>
      <c r="D5977">
        <v>1403.74</v>
      </c>
      <c r="E5977" t="s">
        <v>9</v>
      </c>
      <c r="F5977" t="s">
        <v>9</v>
      </c>
    </row>
    <row r="5978" spans="1:6" x14ac:dyDescent="0.2">
      <c r="A5978" s="2">
        <v>41159</v>
      </c>
      <c r="B5978">
        <v>1432.12</v>
      </c>
      <c r="C5978">
        <v>1437.92</v>
      </c>
      <c r="D5978">
        <v>1431.45</v>
      </c>
      <c r="E5978" t="s">
        <v>9</v>
      </c>
      <c r="F5978" t="s">
        <v>9</v>
      </c>
    </row>
    <row r="5979" spans="1:6" x14ac:dyDescent="0.2">
      <c r="A5979" s="2">
        <v>41162</v>
      </c>
      <c r="B5979">
        <v>1437.92</v>
      </c>
      <c r="C5979">
        <v>1438.74</v>
      </c>
      <c r="D5979">
        <v>1428.98</v>
      </c>
      <c r="E5979" t="s">
        <v>9</v>
      </c>
      <c r="F5979" t="s">
        <v>9</v>
      </c>
    </row>
    <row r="5980" spans="1:6" x14ac:dyDescent="0.2">
      <c r="A5980" s="2">
        <v>41163</v>
      </c>
      <c r="B5980">
        <v>1429.13</v>
      </c>
      <c r="C5980">
        <v>1437.76</v>
      </c>
      <c r="D5980">
        <v>1429.13</v>
      </c>
      <c r="E5980" t="s">
        <v>9</v>
      </c>
      <c r="F5980" t="s">
        <v>9</v>
      </c>
    </row>
    <row r="5981" spans="1:6" x14ac:dyDescent="0.2">
      <c r="A5981" s="2">
        <v>41164</v>
      </c>
      <c r="B5981">
        <v>1433.56</v>
      </c>
      <c r="C5981">
        <v>1439.15</v>
      </c>
      <c r="D5981">
        <v>1432.99</v>
      </c>
      <c r="E5981" t="s">
        <v>9</v>
      </c>
      <c r="F5981" t="s">
        <v>9</v>
      </c>
    </row>
    <row r="5982" spans="1:6" x14ac:dyDescent="0.2">
      <c r="A5982" s="2">
        <v>41165</v>
      </c>
      <c r="B5982">
        <v>1436.56</v>
      </c>
      <c r="C5982">
        <v>1463.76</v>
      </c>
      <c r="D5982">
        <v>1435.34</v>
      </c>
      <c r="E5982" t="s">
        <v>9</v>
      </c>
      <c r="F5982" t="s">
        <v>9</v>
      </c>
    </row>
    <row r="5983" spans="1:6" x14ac:dyDescent="0.2">
      <c r="A5983" s="2">
        <v>41166</v>
      </c>
      <c r="B5983">
        <v>1460.07</v>
      </c>
      <c r="C5983">
        <v>1474.51</v>
      </c>
      <c r="D5983">
        <v>1460.07</v>
      </c>
      <c r="E5983" t="s">
        <v>9</v>
      </c>
      <c r="F5983" t="s">
        <v>9</v>
      </c>
    </row>
    <row r="5984" spans="1:6" x14ac:dyDescent="0.2">
      <c r="A5984" s="2">
        <v>41169</v>
      </c>
      <c r="B5984">
        <v>1465.42</v>
      </c>
      <c r="C5984">
        <v>1465.63</v>
      </c>
      <c r="D5984">
        <v>1457.55</v>
      </c>
      <c r="E5984" t="s">
        <v>9</v>
      </c>
      <c r="F5984" t="s">
        <v>9</v>
      </c>
    </row>
    <row r="5985" spans="1:6" x14ac:dyDescent="0.2">
      <c r="A5985" s="2">
        <v>41170</v>
      </c>
      <c r="B5985">
        <v>1461.19</v>
      </c>
      <c r="C5985">
        <v>1461.47</v>
      </c>
      <c r="D5985">
        <v>1456.13</v>
      </c>
      <c r="E5985" t="s">
        <v>9</v>
      </c>
      <c r="F5985" t="s">
        <v>9</v>
      </c>
    </row>
    <row r="5986" spans="1:6" x14ac:dyDescent="0.2">
      <c r="A5986" s="2">
        <v>41171</v>
      </c>
      <c r="B5986">
        <v>1459.5</v>
      </c>
      <c r="C5986">
        <v>1465.15</v>
      </c>
      <c r="D5986">
        <v>1457.88</v>
      </c>
      <c r="E5986" t="s">
        <v>9</v>
      </c>
      <c r="F5986" t="s">
        <v>9</v>
      </c>
    </row>
    <row r="5987" spans="1:6" x14ac:dyDescent="0.2">
      <c r="A5987" s="2">
        <v>41172</v>
      </c>
      <c r="B5987">
        <v>1461.05</v>
      </c>
      <c r="C5987">
        <v>1461.23</v>
      </c>
      <c r="D5987">
        <v>1449.98</v>
      </c>
      <c r="E5987" t="s">
        <v>9</v>
      </c>
      <c r="F5987" t="s">
        <v>9</v>
      </c>
    </row>
    <row r="5988" spans="1:6" x14ac:dyDescent="0.2">
      <c r="A5988" s="2">
        <v>41173</v>
      </c>
      <c r="B5988">
        <v>1460.34</v>
      </c>
      <c r="C5988">
        <v>1467.07</v>
      </c>
      <c r="D5988">
        <v>1459.51</v>
      </c>
      <c r="E5988" t="s">
        <v>9</v>
      </c>
      <c r="F5988" t="s">
        <v>9</v>
      </c>
    </row>
    <row r="5989" spans="1:6" x14ac:dyDescent="0.2">
      <c r="A5989" s="2">
        <v>41176</v>
      </c>
      <c r="B5989">
        <v>1459.76</v>
      </c>
      <c r="C5989">
        <v>1460.72</v>
      </c>
      <c r="D5989">
        <v>1452.06</v>
      </c>
      <c r="E5989" t="s">
        <v>9</v>
      </c>
      <c r="F5989" t="s">
        <v>9</v>
      </c>
    </row>
    <row r="5990" spans="1:6" x14ac:dyDescent="0.2">
      <c r="A5990" s="2">
        <v>41177</v>
      </c>
      <c r="B5990">
        <v>1456.94</v>
      </c>
      <c r="C5990">
        <v>1463.24</v>
      </c>
      <c r="D5990">
        <v>1441.59</v>
      </c>
      <c r="E5990" t="s">
        <v>9</v>
      </c>
      <c r="F5990" t="s">
        <v>9</v>
      </c>
    </row>
    <row r="5991" spans="1:6" x14ac:dyDescent="0.2">
      <c r="A5991" s="2">
        <v>41178</v>
      </c>
      <c r="B5991">
        <v>1441.6</v>
      </c>
      <c r="C5991">
        <v>1441.6</v>
      </c>
      <c r="D5991">
        <v>1430.53</v>
      </c>
      <c r="E5991" t="s">
        <v>9</v>
      </c>
      <c r="F5991" t="s">
        <v>9</v>
      </c>
    </row>
    <row r="5992" spans="1:6" x14ac:dyDescent="0.2">
      <c r="A5992" s="2">
        <v>41179</v>
      </c>
      <c r="B5992">
        <v>1433.36</v>
      </c>
      <c r="C5992">
        <v>1450.2</v>
      </c>
      <c r="D5992">
        <v>1433.36</v>
      </c>
      <c r="E5992" t="s">
        <v>9</v>
      </c>
      <c r="F5992" t="s">
        <v>9</v>
      </c>
    </row>
    <row r="5993" spans="1:6" x14ac:dyDescent="0.2">
      <c r="A5993" s="2">
        <v>41180</v>
      </c>
      <c r="B5993">
        <v>1447.13</v>
      </c>
      <c r="C5993">
        <v>1447.13</v>
      </c>
      <c r="D5993">
        <v>1435.6</v>
      </c>
      <c r="E5993" t="s">
        <v>9</v>
      </c>
      <c r="F5993" t="s">
        <v>9</v>
      </c>
    </row>
    <row r="5994" spans="1:6" x14ac:dyDescent="0.2">
      <c r="A5994" s="2">
        <v>41183</v>
      </c>
      <c r="B5994">
        <v>1440.9</v>
      </c>
      <c r="C5994">
        <v>1457.14</v>
      </c>
      <c r="D5994">
        <v>1440.9</v>
      </c>
      <c r="E5994" t="s">
        <v>9</v>
      </c>
      <c r="F5994" t="s">
        <v>9</v>
      </c>
    </row>
    <row r="5995" spans="1:6" x14ac:dyDescent="0.2">
      <c r="A5995" s="2">
        <v>41184</v>
      </c>
      <c r="B5995">
        <v>1444.99</v>
      </c>
      <c r="C5995">
        <v>1451.52</v>
      </c>
      <c r="D5995">
        <v>1439.01</v>
      </c>
      <c r="E5995" t="s">
        <v>9</v>
      </c>
      <c r="F5995" t="s">
        <v>9</v>
      </c>
    </row>
    <row r="5996" spans="1:6" x14ac:dyDescent="0.2">
      <c r="A5996" s="2">
        <v>41185</v>
      </c>
      <c r="B5996">
        <v>1446.05</v>
      </c>
      <c r="C5996">
        <v>1454.3</v>
      </c>
      <c r="D5996">
        <v>1441.99</v>
      </c>
      <c r="E5996" t="s">
        <v>9</v>
      </c>
      <c r="F5996" t="s">
        <v>9</v>
      </c>
    </row>
    <row r="5997" spans="1:6" x14ac:dyDescent="0.2">
      <c r="A5997" s="2">
        <v>41186</v>
      </c>
      <c r="B5997">
        <v>1451.08</v>
      </c>
      <c r="C5997">
        <v>1463.14</v>
      </c>
      <c r="D5997">
        <v>1451.08</v>
      </c>
      <c r="E5997" t="s">
        <v>9</v>
      </c>
      <c r="F5997" t="s">
        <v>9</v>
      </c>
    </row>
    <row r="5998" spans="1:6" x14ac:dyDescent="0.2">
      <c r="A5998" s="2">
        <v>41187</v>
      </c>
      <c r="B5998">
        <v>1461.4</v>
      </c>
      <c r="C5998">
        <v>1470.96</v>
      </c>
      <c r="D5998">
        <v>1456.89</v>
      </c>
      <c r="E5998" t="s">
        <v>9</v>
      </c>
      <c r="F5998" t="s">
        <v>9</v>
      </c>
    </row>
    <row r="5999" spans="1:6" x14ac:dyDescent="0.2">
      <c r="A5999" s="2">
        <v>41190</v>
      </c>
      <c r="B5999">
        <v>1460.93</v>
      </c>
      <c r="C5999">
        <v>1460.93</v>
      </c>
      <c r="D5999">
        <v>1453.1</v>
      </c>
      <c r="E5999" t="s">
        <v>9</v>
      </c>
      <c r="F5999" t="s">
        <v>9</v>
      </c>
    </row>
    <row r="6000" spans="1:6" x14ac:dyDescent="0.2">
      <c r="A6000" s="2">
        <v>41191</v>
      </c>
      <c r="B6000">
        <v>1455.9</v>
      </c>
      <c r="C6000">
        <v>1455.9</v>
      </c>
      <c r="D6000">
        <v>1441.18</v>
      </c>
      <c r="E6000" t="s">
        <v>9</v>
      </c>
      <c r="F6000" t="s">
        <v>9</v>
      </c>
    </row>
    <row r="6001" spans="1:6" x14ac:dyDescent="0.2">
      <c r="A6001" s="2">
        <v>41192</v>
      </c>
      <c r="B6001">
        <v>1441.48</v>
      </c>
      <c r="C6001">
        <v>1442.52</v>
      </c>
      <c r="D6001">
        <v>1430.64</v>
      </c>
      <c r="E6001" t="s">
        <v>9</v>
      </c>
      <c r="F6001" t="s">
        <v>9</v>
      </c>
    </row>
    <row r="6002" spans="1:6" x14ac:dyDescent="0.2">
      <c r="A6002" s="2">
        <v>41193</v>
      </c>
      <c r="B6002">
        <v>1432.82</v>
      </c>
      <c r="C6002">
        <v>1443.9</v>
      </c>
      <c r="D6002">
        <v>1432.82</v>
      </c>
      <c r="E6002" t="s">
        <v>9</v>
      </c>
      <c r="F6002" t="s">
        <v>9</v>
      </c>
    </row>
    <row r="6003" spans="1:6" x14ac:dyDescent="0.2">
      <c r="A6003" s="2">
        <v>41194</v>
      </c>
      <c r="B6003">
        <v>1432.84</v>
      </c>
      <c r="C6003">
        <v>1438.43</v>
      </c>
      <c r="D6003">
        <v>1425.53</v>
      </c>
      <c r="E6003" t="s">
        <v>9</v>
      </c>
      <c r="F6003" t="s">
        <v>9</v>
      </c>
    </row>
    <row r="6004" spans="1:6" x14ac:dyDescent="0.2">
      <c r="A6004" s="2">
        <v>41197</v>
      </c>
      <c r="B6004">
        <v>1428.75</v>
      </c>
      <c r="C6004">
        <v>1441.31</v>
      </c>
      <c r="D6004">
        <v>1427.24</v>
      </c>
      <c r="E6004" t="s">
        <v>9</v>
      </c>
      <c r="F6004" t="s">
        <v>9</v>
      </c>
    </row>
    <row r="6005" spans="1:6" x14ac:dyDescent="0.2">
      <c r="A6005" s="2">
        <v>41198</v>
      </c>
      <c r="B6005">
        <v>1440.31</v>
      </c>
      <c r="C6005">
        <v>1455.51</v>
      </c>
      <c r="D6005">
        <v>1440.31</v>
      </c>
      <c r="E6005" t="s">
        <v>9</v>
      </c>
      <c r="F6005" t="s">
        <v>9</v>
      </c>
    </row>
    <row r="6006" spans="1:6" x14ac:dyDescent="0.2">
      <c r="A6006" s="2">
        <v>41199</v>
      </c>
      <c r="B6006">
        <v>1454.22</v>
      </c>
      <c r="C6006">
        <v>1462.2</v>
      </c>
      <c r="D6006">
        <v>1453.35</v>
      </c>
      <c r="E6006" t="s">
        <v>9</v>
      </c>
      <c r="F6006" t="s">
        <v>9</v>
      </c>
    </row>
    <row r="6007" spans="1:6" x14ac:dyDescent="0.2">
      <c r="A6007" s="2">
        <v>41200</v>
      </c>
      <c r="B6007">
        <v>1460.94</v>
      </c>
      <c r="C6007">
        <v>1464.02</v>
      </c>
      <c r="D6007">
        <v>1452.63</v>
      </c>
      <c r="E6007" t="s">
        <v>9</v>
      </c>
      <c r="F6007" t="s">
        <v>9</v>
      </c>
    </row>
    <row r="6008" spans="1:6" x14ac:dyDescent="0.2">
      <c r="A6008" s="2">
        <v>41201</v>
      </c>
      <c r="B6008">
        <v>1457.34</v>
      </c>
      <c r="C6008">
        <v>1457.34</v>
      </c>
      <c r="D6008">
        <v>1429.85</v>
      </c>
      <c r="E6008" t="s">
        <v>9</v>
      </c>
      <c r="F6008" t="s">
        <v>9</v>
      </c>
    </row>
    <row r="6009" spans="1:6" x14ac:dyDescent="0.2">
      <c r="A6009" s="2">
        <v>41204</v>
      </c>
      <c r="B6009">
        <v>1433.21</v>
      </c>
      <c r="C6009">
        <v>1435.46</v>
      </c>
      <c r="D6009">
        <v>1422.06</v>
      </c>
      <c r="E6009" t="s">
        <v>9</v>
      </c>
      <c r="F6009" t="s">
        <v>9</v>
      </c>
    </row>
    <row r="6010" spans="1:6" x14ac:dyDescent="0.2">
      <c r="A6010" s="2">
        <v>41205</v>
      </c>
      <c r="B6010">
        <v>1433.74</v>
      </c>
      <c r="C6010">
        <v>1433.74</v>
      </c>
      <c r="D6010">
        <v>1407.56</v>
      </c>
      <c r="E6010" t="s">
        <v>9</v>
      </c>
      <c r="F6010" t="s">
        <v>9</v>
      </c>
    </row>
    <row r="6011" spans="1:6" x14ac:dyDescent="0.2">
      <c r="A6011" s="2">
        <v>41206</v>
      </c>
      <c r="B6011">
        <v>1413.2</v>
      </c>
      <c r="C6011">
        <v>1420.04</v>
      </c>
      <c r="D6011">
        <v>1407.1</v>
      </c>
      <c r="E6011" t="s">
        <v>9</v>
      </c>
      <c r="F6011" t="s">
        <v>9</v>
      </c>
    </row>
    <row r="6012" spans="1:6" x14ac:dyDescent="0.2">
      <c r="A6012" s="2">
        <v>41207</v>
      </c>
      <c r="B6012">
        <v>1409.74</v>
      </c>
      <c r="C6012">
        <v>1421.12</v>
      </c>
      <c r="D6012">
        <v>1405.14</v>
      </c>
      <c r="E6012" t="s">
        <v>9</v>
      </c>
      <c r="F6012" t="s">
        <v>9</v>
      </c>
    </row>
    <row r="6013" spans="1:6" x14ac:dyDescent="0.2">
      <c r="A6013" s="2">
        <v>41208</v>
      </c>
      <c r="B6013">
        <v>1412.97</v>
      </c>
      <c r="C6013">
        <v>1417.09</v>
      </c>
      <c r="D6013">
        <v>1403.28</v>
      </c>
      <c r="E6013" t="s">
        <v>9</v>
      </c>
      <c r="F6013" t="s">
        <v>9</v>
      </c>
    </row>
    <row r="6014" spans="1:6" x14ac:dyDescent="0.2">
      <c r="A6014" s="2">
        <v>41213</v>
      </c>
      <c r="B6014">
        <v>1410.99</v>
      </c>
      <c r="C6014">
        <v>1418.76</v>
      </c>
      <c r="D6014">
        <v>1405.95</v>
      </c>
      <c r="E6014" t="s">
        <v>9</v>
      </c>
      <c r="F6014" t="s">
        <v>9</v>
      </c>
    </row>
    <row r="6015" spans="1:6" x14ac:dyDescent="0.2">
      <c r="A6015" s="2">
        <v>41214</v>
      </c>
      <c r="B6015">
        <v>1412.2</v>
      </c>
      <c r="C6015">
        <v>1428.35</v>
      </c>
      <c r="D6015">
        <v>1412.2</v>
      </c>
      <c r="E6015" t="s">
        <v>9</v>
      </c>
      <c r="F6015" t="s">
        <v>9</v>
      </c>
    </row>
    <row r="6016" spans="1:6" x14ac:dyDescent="0.2">
      <c r="A6016" s="2">
        <v>41215</v>
      </c>
      <c r="B6016">
        <v>1427.59</v>
      </c>
      <c r="C6016">
        <v>1434.27</v>
      </c>
      <c r="D6016">
        <v>1412.91</v>
      </c>
      <c r="E6016" t="s">
        <v>9</v>
      </c>
      <c r="F6016" t="s">
        <v>9</v>
      </c>
    </row>
    <row r="6017" spans="1:6" x14ac:dyDescent="0.2">
      <c r="A6017" s="2">
        <v>41218</v>
      </c>
      <c r="B6017">
        <v>1414.02</v>
      </c>
      <c r="C6017">
        <v>1419.9</v>
      </c>
      <c r="D6017">
        <v>1408.13</v>
      </c>
      <c r="E6017" t="s">
        <v>9</v>
      </c>
      <c r="F6017" t="s">
        <v>9</v>
      </c>
    </row>
    <row r="6018" spans="1:6" x14ac:dyDescent="0.2">
      <c r="A6018" s="2">
        <v>41219</v>
      </c>
      <c r="B6018">
        <v>1417.26</v>
      </c>
      <c r="C6018">
        <v>1433.38</v>
      </c>
      <c r="D6018">
        <v>1417.26</v>
      </c>
      <c r="E6018" t="s">
        <v>9</v>
      </c>
      <c r="F6018" t="s">
        <v>9</v>
      </c>
    </row>
    <row r="6019" spans="1:6" x14ac:dyDescent="0.2">
      <c r="A6019" s="2">
        <v>41220</v>
      </c>
      <c r="B6019">
        <v>1428.27</v>
      </c>
      <c r="C6019">
        <v>1428.27</v>
      </c>
      <c r="D6019">
        <v>1388.14</v>
      </c>
      <c r="E6019" t="s">
        <v>9</v>
      </c>
      <c r="F6019" t="s">
        <v>9</v>
      </c>
    </row>
    <row r="6020" spans="1:6" x14ac:dyDescent="0.2">
      <c r="A6020" s="2">
        <v>41221</v>
      </c>
      <c r="B6020">
        <v>1394.53</v>
      </c>
      <c r="C6020">
        <v>1401.23</v>
      </c>
      <c r="D6020">
        <v>1377.51</v>
      </c>
      <c r="E6020" t="s">
        <v>9</v>
      </c>
      <c r="F6020" t="s">
        <v>9</v>
      </c>
    </row>
    <row r="6021" spans="1:6" x14ac:dyDescent="0.2">
      <c r="A6021" s="2">
        <v>41222</v>
      </c>
      <c r="B6021">
        <v>1377.55</v>
      </c>
      <c r="C6021">
        <v>1391.39</v>
      </c>
      <c r="D6021">
        <v>1373.03</v>
      </c>
      <c r="E6021" t="s">
        <v>9</v>
      </c>
      <c r="F6021" t="s">
        <v>9</v>
      </c>
    </row>
    <row r="6022" spans="1:6" x14ac:dyDescent="0.2">
      <c r="A6022" s="2">
        <v>41225</v>
      </c>
      <c r="B6022">
        <v>1379.86</v>
      </c>
      <c r="C6022">
        <v>1384.87</v>
      </c>
      <c r="D6022">
        <v>1377.19</v>
      </c>
      <c r="E6022" t="s">
        <v>9</v>
      </c>
      <c r="F6022" t="s">
        <v>9</v>
      </c>
    </row>
    <row r="6023" spans="1:6" x14ac:dyDescent="0.2">
      <c r="A6023" s="2">
        <v>41226</v>
      </c>
      <c r="B6023">
        <v>1380.03</v>
      </c>
      <c r="C6023">
        <v>1388.81</v>
      </c>
      <c r="D6023">
        <v>1371.39</v>
      </c>
      <c r="E6023" t="s">
        <v>9</v>
      </c>
      <c r="F6023" t="s">
        <v>9</v>
      </c>
    </row>
    <row r="6024" spans="1:6" x14ac:dyDescent="0.2">
      <c r="A6024" s="2">
        <v>41227</v>
      </c>
      <c r="B6024">
        <v>1374.64</v>
      </c>
      <c r="C6024">
        <v>1380.13</v>
      </c>
      <c r="D6024">
        <v>1352.5</v>
      </c>
      <c r="E6024" t="s">
        <v>9</v>
      </c>
      <c r="F6024" t="s">
        <v>9</v>
      </c>
    </row>
    <row r="6025" spans="1:6" x14ac:dyDescent="0.2">
      <c r="A6025" s="2">
        <v>41228</v>
      </c>
      <c r="B6025">
        <v>1355.41</v>
      </c>
      <c r="C6025">
        <v>1360.62</v>
      </c>
      <c r="D6025">
        <v>1348.05</v>
      </c>
      <c r="E6025" t="s">
        <v>9</v>
      </c>
      <c r="F6025" t="s">
        <v>9</v>
      </c>
    </row>
    <row r="6026" spans="1:6" x14ac:dyDescent="0.2">
      <c r="A6026" s="2">
        <v>41229</v>
      </c>
      <c r="B6026">
        <v>1353.36</v>
      </c>
      <c r="C6026">
        <v>1362.03</v>
      </c>
      <c r="D6026">
        <v>1343.35</v>
      </c>
      <c r="E6026" t="s">
        <v>9</v>
      </c>
      <c r="F6026" t="s">
        <v>9</v>
      </c>
    </row>
    <row r="6027" spans="1:6" x14ac:dyDescent="0.2">
      <c r="A6027" s="2">
        <v>41232</v>
      </c>
      <c r="B6027">
        <v>1359.88</v>
      </c>
      <c r="C6027">
        <v>1386.89</v>
      </c>
      <c r="D6027">
        <v>1359.88</v>
      </c>
      <c r="E6027" t="s">
        <v>9</v>
      </c>
      <c r="F6027" t="s">
        <v>9</v>
      </c>
    </row>
    <row r="6028" spans="1:6" x14ac:dyDescent="0.2">
      <c r="A6028" s="2">
        <v>41233</v>
      </c>
      <c r="B6028">
        <v>1386.82</v>
      </c>
      <c r="C6028">
        <v>1389.77</v>
      </c>
      <c r="D6028">
        <v>1377.04</v>
      </c>
      <c r="E6028" t="s">
        <v>9</v>
      </c>
      <c r="F6028" t="s">
        <v>9</v>
      </c>
    </row>
    <row r="6029" spans="1:6" x14ac:dyDescent="0.2">
      <c r="A6029" s="2">
        <v>41234</v>
      </c>
      <c r="B6029">
        <v>1387.79</v>
      </c>
      <c r="C6029">
        <v>1391.25</v>
      </c>
      <c r="D6029">
        <v>1386.39</v>
      </c>
      <c r="E6029" t="s">
        <v>9</v>
      </c>
      <c r="F6029" t="s">
        <v>9</v>
      </c>
    </row>
    <row r="6030" spans="1:6" x14ac:dyDescent="0.2">
      <c r="A6030" s="2">
        <v>41236</v>
      </c>
      <c r="B6030">
        <v>1391.03</v>
      </c>
      <c r="C6030">
        <v>1409.16</v>
      </c>
      <c r="D6030">
        <v>1391.03</v>
      </c>
      <c r="E6030" t="s">
        <v>9</v>
      </c>
      <c r="F6030" t="s">
        <v>9</v>
      </c>
    </row>
    <row r="6031" spans="1:6" x14ac:dyDescent="0.2">
      <c r="A6031" s="2">
        <v>41239</v>
      </c>
      <c r="B6031">
        <v>1409.15</v>
      </c>
      <c r="C6031">
        <v>1409.15</v>
      </c>
      <c r="D6031">
        <v>1397.68</v>
      </c>
      <c r="E6031" t="s">
        <v>9</v>
      </c>
      <c r="F6031" t="s">
        <v>9</v>
      </c>
    </row>
    <row r="6032" spans="1:6" x14ac:dyDescent="0.2">
      <c r="A6032" s="2">
        <v>41240</v>
      </c>
      <c r="B6032">
        <v>1406.29</v>
      </c>
      <c r="C6032">
        <v>1409.01</v>
      </c>
      <c r="D6032">
        <v>1398.03</v>
      </c>
      <c r="E6032" t="s">
        <v>9</v>
      </c>
      <c r="F6032" t="s">
        <v>9</v>
      </c>
    </row>
    <row r="6033" spans="1:6" x14ac:dyDescent="0.2">
      <c r="A6033" s="2">
        <v>41241</v>
      </c>
      <c r="B6033">
        <v>1398.77</v>
      </c>
      <c r="C6033">
        <v>1410.31</v>
      </c>
      <c r="D6033">
        <v>1385.43</v>
      </c>
      <c r="E6033" t="s">
        <v>9</v>
      </c>
      <c r="F6033" t="s">
        <v>9</v>
      </c>
    </row>
    <row r="6034" spans="1:6" x14ac:dyDescent="0.2">
      <c r="A6034" s="2">
        <v>41242</v>
      </c>
      <c r="B6034">
        <v>1409.96</v>
      </c>
      <c r="C6034">
        <v>1419.7</v>
      </c>
      <c r="D6034">
        <v>1409.04</v>
      </c>
      <c r="E6034" t="s">
        <v>9</v>
      </c>
      <c r="F6034" t="s">
        <v>9</v>
      </c>
    </row>
    <row r="6035" spans="1:6" x14ac:dyDescent="0.2">
      <c r="A6035" s="2">
        <v>41243</v>
      </c>
      <c r="B6035">
        <v>1415.95</v>
      </c>
      <c r="C6035">
        <v>1418.86</v>
      </c>
      <c r="D6035">
        <v>1411.63</v>
      </c>
      <c r="E6035" t="s">
        <v>9</v>
      </c>
      <c r="F6035" t="s">
        <v>9</v>
      </c>
    </row>
    <row r="6036" spans="1:6" x14ac:dyDescent="0.2">
      <c r="A6036" s="2">
        <v>41246</v>
      </c>
      <c r="B6036">
        <v>1416.34</v>
      </c>
      <c r="C6036">
        <v>1423.73</v>
      </c>
      <c r="D6036">
        <v>1408.46</v>
      </c>
      <c r="E6036" t="s">
        <v>9</v>
      </c>
      <c r="F6036" t="s">
        <v>9</v>
      </c>
    </row>
    <row r="6037" spans="1:6" x14ac:dyDescent="0.2">
      <c r="A6037" s="2">
        <v>41247</v>
      </c>
      <c r="B6037">
        <v>1409.46</v>
      </c>
      <c r="C6037">
        <v>1413.14</v>
      </c>
      <c r="D6037">
        <v>1403.65</v>
      </c>
      <c r="E6037" t="s">
        <v>9</v>
      </c>
      <c r="F6037" t="s">
        <v>9</v>
      </c>
    </row>
    <row r="6038" spans="1:6" x14ac:dyDescent="0.2">
      <c r="A6038" s="2">
        <v>41248</v>
      </c>
      <c r="B6038">
        <v>1407.05</v>
      </c>
      <c r="C6038">
        <v>1415.56</v>
      </c>
      <c r="D6038">
        <v>1398.23</v>
      </c>
      <c r="E6038" t="s">
        <v>9</v>
      </c>
      <c r="F6038" t="s">
        <v>9</v>
      </c>
    </row>
    <row r="6039" spans="1:6" x14ac:dyDescent="0.2">
      <c r="A6039" s="2">
        <v>41249</v>
      </c>
      <c r="B6039">
        <v>1409.43</v>
      </c>
      <c r="C6039">
        <v>1413.95</v>
      </c>
      <c r="D6039">
        <v>1405.93</v>
      </c>
      <c r="E6039" t="s">
        <v>9</v>
      </c>
      <c r="F6039" t="s">
        <v>9</v>
      </c>
    </row>
    <row r="6040" spans="1:6" x14ac:dyDescent="0.2">
      <c r="A6040" s="2">
        <v>41250</v>
      </c>
      <c r="B6040">
        <v>1413.95</v>
      </c>
      <c r="C6040">
        <v>1420.34</v>
      </c>
      <c r="D6040">
        <v>1410.9</v>
      </c>
      <c r="E6040" t="s">
        <v>9</v>
      </c>
      <c r="F6040" t="s">
        <v>9</v>
      </c>
    </row>
    <row r="6041" spans="1:6" x14ac:dyDescent="0.2">
      <c r="A6041" s="2">
        <v>41253</v>
      </c>
      <c r="B6041">
        <v>1418.07</v>
      </c>
      <c r="C6041">
        <v>1421.64</v>
      </c>
      <c r="D6041">
        <v>1415.64</v>
      </c>
      <c r="E6041" t="s">
        <v>9</v>
      </c>
      <c r="F6041" t="s">
        <v>9</v>
      </c>
    </row>
    <row r="6042" spans="1:6" x14ac:dyDescent="0.2">
      <c r="A6042" s="2">
        <v>41254</v>
      </c>
      <c r="B6042">
        <v>1418.55</v>
      </c>
      <c r="C6042">
        <v>1434.27</v>
      </c>
      <c r="D6042">
        <v>1418.55</v>
      </c>
      <c r="E6042" t="s">
        <v>9</v>
      </c>
      <c r="F6042" t="s">
        <v>9</v>
      </c>
    </row>
    <row r="6043" spans="1:6" x14ac:dyDescent="0.2">
      <c r="A6043" s="2">
        <v>41255</v>
      </c>
      <c r="B6043">
        <v>1427.84</v>
      </c>
      <c r="C6043">
        <v>1438.59</v>
      </c>
      <c r="D6043">
        <v>1426.76</v>
      </c>
      <c r="E6043" t="s">
        <v>9</v>
      </c>
      <c r="F6043" t="s">
        <v>9</v>
      </c>
    </row>
    <row r="6044" spans="1:6" x14ac:dyDescent="0.2">
      <c r="A6044" s="2">
        <v>41256</v>
      </c>
      <c r="B6044">
        <v>1428.48</v>
      </c>
      <c r="C6044">
        <v>1431.36</v>
      </c>
      <c r="D6044">
        <v>1416</v>
      </c>
      <c r="E6044" t="s">
        <v>9</v>
      </c>
      <c r="F6044" t="s">
        <v>9</v>
      </c>
    </row>
    <row r="6045" spans="1:6" x14ac:dyDescent="0.2">
      <c r="A6045" s="2">
        <v>41257</v>
      </c>
      <c r="B6045">
        <v>1419.45</v>
      </c>
      <c r="C6045">
        <v>1419.45</v>
      </c>
      <c r="D6045">
        <v>1411.88</v>
      </c>
      <c r="E6045" t="s">
        <v>9</v>
      </c>
      <c r="F6045" t="s">
        <v>9</v>
      </c>
    </row>
    <row r="6046" spans="1:6" x14ac:dyDescent="0.2">
      <c r="A6046" s="2">
        <v>41260</v>
      </c>
      <c r="B6046">
        <v>1413.54</v>
      </c>
      <c r="C6046">
        <v>1430.67</v>
      </c>
      <c r="D6046">
        <v>1413.54</v>
      </c>
      <c r="E6046" t="s">
        <v>9</v>
      </c>
      <c r="F6046" t="s">
        <v>9</v>
      </c>
    </row>
    <row r="6047" spans="1:6" x14ac:dyDescent="0.2">
      <c r="A6047" s="2">
        <v>41261</v>
      </c>
      <c r="B6047">
        <v>1430.47</v>
      </c>
      <c r="C6047">
        <v>1448</v>
      </c>
      <c r="D6047">
        <v>1430.47</v>
      </c>
      <c r="E6047" t="s">
        <v>9</v>
      </c>
      <c r="F6047" t="s">
        <v>9</v>
      </c>
    </row>
    <row r="6048" spans="1:6" x14ac:dyDescent="0.2">
      <c r="A6048" s="2">
        <v>41262</v>
      </c>
      <c r="B6048">
        <v>1446.79</v>
      </c>
      <c r="C6048">
        <v>1447.75</v>
      </c>
      <c r="D6048">
        <v>1435.8</v>
      </c>
      <c r="E6048" t="s">
        <v>9</v>
      </c>
      <c r="F6048" t="s">
        <v>9</v>
      </c>
    </row>
    <row r="6049" spans="1:6" x14ac:dyDescent="0.2">
      <c r="A6049" s="2">
        <v>41263</v>
      </c>
      <c r="B6049">
        <v>1435.81</v>
      </c>
      <c r="C6049">
        <v>1443.7</v>
      </c>
      <c r="D6049">
        <v>1432.82</v>
      </c>
      <c r="E6049" t="s">
        <v>9</v>
      </c>
      <c r="F6049" t="s">
        <v>9</v>
      </c>
    </row>
    <row r="6050" spans="1:6" x14ac:dyDescent="0.2">
      <c r="A6050" s="2">
        <v>41264</v>
      </c>
      <c r="B6050">
        <v>1443.67</v>
      </c>
      <c r="C6050">
        <v>1443.67</v>
      </c>
      <c r="D6050">
        <v>1422.58</v>
      </c>
      <c r="E6050" t="s">
        <v>9</v>
      </c>
      <c r="F6050" t="s">
        <v>9</v>
      </c>
    </row>
    <row r="6051" spans="1:6" x14ac:dyDescent="0.2">
      <c r="A6051" s="2">
        <v>41267</v>
      </c>
      <c r="B6051">
        <v>1430.15</v>
      </c>
      <c r="C6051">
        <v>1430.15</v>
      </c>
      <c r="D6051">
        <v>1424.66</v>
      </c>
      <c r="E6051" t="s">
        <v>9</v>
      </c>
      <c r="F6051" t="s">
        <v>9</v>
      </c>
    </row>
    <row r="6052" spans="1:6" x14ac:dyDescent="0.2">
      <c r="A6052" s="2">
        <v>41269</v>
      </c>
      <c r="B6052">
        <v>1426.66</v>
      </c>
      <c r="C6052">
        <v>1429.42</v>
      </c>
      <c r="D6052">
        <v>1416.43</v>
      </c>
      <c r="E6052" t="s">
        <v>9</v>
      </c>
      <c r="F6052" t="s">
        <v>9</v>
      </c>
    </row>
    <row r="6053" spans="1:6" x14ac:dyDescent="0.2">
      <c r="A6053" s="2">
        <v>41270</v>
      </c>
      <c r="B6053">
        <v>1419.83</v>
      </c>
      <c r="C6053">
        <v>1422.8</v>
      </c>
      <c r="D6053">
        <v>1401.8</v>
      </c>
      <c r="E6053" t="s">
        <v>9</v>
      </c>
      <c r="F6053" t="s">
        <v>9</v>
      </c>
    </row>
    <row r="6054" spans="1:6" x14ac:dyDescent="0.2">
      <c r="A6054" s="2">
        <v>41271</v>
      </c>
      <c r="B6054">
        <v>1418.1</v>
      </c>
      <c r="C6054">
        <v>1418.1</v>
      </c>
      <c r="D6054">
        <v>1401.58</v>
      </c>
      <c r="E6054" t="s">
        <v>9</v>
      </c>
      <c r="F6054" t="s">
        <v>9</v>
      </c>
    </row>
    <row r="6055" spans="1:6" x14ac:dyDescent="0.2">
      <c r="A6055" s="2">
        <v>41274</v>
      </c>
      <c r="B6055">
        <v>1402.43</v>
      </c>
      <c r="C6055">
        <v>1426.74</v>
      </c>
      <c r="D6055">
        <v>1398.11</v>
      </c>
      <c r="E6055" t="s">
        <v>9</v>
      </c>
      <c r="F6055" t="s">
        <v>9</v>
      </c>
    </row>
    <row r="6056" spans="1:6" x14ac:dyDescent="0.2">
      <c r="A6056" s="2">
        <v>41276</v>
      </c>
      <c r="B6056">
        <v>1426.19</v>
      </c>
      <c r="C6056">
        <v>1462.43</v>
      </c>
      <c r="D6056">
        <v>1426.19</v>
      </c>
      <c r="E6056" t="s">
        <v>9</v>
      </c>
      <c r="F6056" t="s">
        <v>9</v>
      </c>
    </row>
    <row r="6057" spans="1:6" x14ac:dyDescent="0.2">
      <c r="A6057" s="2">
        <v>41277</v>
      </c>
      <c r="B6057">
        <v>1462.42</v>
      </c>
      <c r="C6057">
        <v>1465.47</v>
      </c>
      <c r="D6057">
        <v>1455.53</v>
      </c>
      <c r="E6057" t="s">
        <v>9</v>
      </c>
      <c r="F6057" t="s">
        <v>9</v>
      </c>
    </row>
    <row r="6058" spans="1:6" x14ac:dyDescent="0.2">
      <c r="A6058" s="2">
        <v>41278</v>
      </c>
      <c r="B6058">
        <v>1459.37</v>
      </c>
      <c r="C6058">
        <v>1467.94</v>
      </c>
      <c r="D6058">
        <v>1458.99</v>
      </c>
      <c r="E6058" t="s">
        <v>9</v>
      </c>
      <c r="F6058" t="s">
        <v>9</v>
      </c>
    </row>
    <row r="6059" spans="1:6" x14ac:dyDescent="0.2">
      <c r="A6059" s="2">
        <v>41281</v>
      </c>
      <c r="B6059">
        <v>1466.47</v>
      </c>
      <c r="C6059">
        <v>1466.47</v>
      </c>
      <c r="D6059">
        <v>1456.62</v>
      </c>
      <c r="E6059" t="s">
        <v>9</v>
      </c>
      <c r="F6059" t="s">
        <v>9</v>
      </c>
    </row>
    <row r="6060" spans="1:6" x14ac:dyDescent="0.2">
      <c r="A6060" s="2">
        <v>41282</v>
      </c>
      <c r="B6060">
        <v>1461.89</v>
      </c>
      <c r="C6060">
        <v>1461.89</v>
      </c>
      <c r="D6060">
        <v>1451.64</v>
      </c>
      <c r="E6060" t="s">
        <v>9</v>
      </c>
      <c r="F6060" t="s">
        <v>9</v>
      </c>
    </row>
    <row r="6061" spans="1:6" x14ac:dyDescent="0.2">
      <c r="A6061" s="2">
        <v>41283</v>
      </c>
      <c r="B6061">
        <v>1457.15</v>
      </c>
      <c r="C6061">
        <v>1464.73</v>
      </c>
      <c r="D6061">
        <v>1457.15</v>
      </c>
      <c r="E6061" t="s">
        <v>9</v>
      </c>
      <c r="F6061" t="s">
        <v>9</v>
      </c>
    </row>
    <row r="6062" spans="1:6" x14ac:dyDescent="0.2">
      <c r="A6062" s="2">
        <v>41284</v>
      </c>
      <c r="B6062">
        <v>1461.02</v>
      </c>
      <c r="C6062">
        <v>1472.3</v>
      </c>
      <c r="D6062">
        <v>1461.02</v>
      </c>
      <c r="E6062" t="s">
        <v>9</v>
      </c>
      <c r="F6062" t="s">
        <v>9</v>
      </c>
    </row>
    <row r="6063" spans="1:6" x14ac:dyDescent="0.2">
      <c r="A6063" s="2">
        <v>41285</v>
      </c>
      <c r="B6063">
        <v>1472.12</v>
      </c>
      <c r="C6063">
        <v>1472.75</v>
      </c>
      <c r="D6063">
        <v>1467.58</v>
      </c>
      <c r="E6063" t="s">
        <v>9</v>
      </c>
      <c r="F6063" t="s">
        <v>9</v>
      </c>
    </row>
    <row r="6064" spans="1:6" x14ac:dyDescent="0.2">
      <c r="A6064" s="2">
        <v>41288</v>
      </c>
      <c r="B6064">
        <v>1472.05</v>
      </c>
      <c r="C6064">
        <v>1472.05</v>
      </c>
      <c r="D6064">
        <v>1465.69</v>
      </c>
      <c r="E6064" t="s">
        <v>9</v>
      </c>
      <c r="F6064" t="s">
        <v>9</v>
      </c>
    </row>
    <row r="6065" spans="1:6" x14ac:dyDescent="0.2">
      <c r="A6065" s="2">
        <v>41289</v>
      </c>
      <c r="B6065">
        <v>1470.67</v>
      </c>
      <c r="C6065">
        <v>1473.31</v>
      </c>
      <c r="D6065">
        <v>1463.76</v>
      </c>
      <c r="E6065" t="s">
        <v>9</v>
      </c>
      <c r="F6065" t="s">
        <v>9</v>
      </c>
    </row>
    <row r="6066" spans="1:6" x14ac:dyDescent="0.2">
      <c r="A6066" s="2">
        <v>41290</v>
      </c>
      <c r="B6066">
        <v>1472.33</v>
      </c>
      <c r="C6066">
        <v>1473.96</v>
      </c>
      <c r="D6066">
        <v>1467.6</v>
      </c>
      <c r="E6066" t="s">
        <v>9</v>
      </c>
      <c r="F6066" t="s">
        <v>9</v>
      </c>
    </row>
    <row r="6067" spans="1:6" x14ac:dyDescent="0.2">
      <c r="A6067" s="2">
        <v>41291</v>
      </c>
      <c r="B6067">
        <v>1472.63</v>
      </c>
      <c r="C6067">
        <v>1485.16</v>
      </c>
      <c r="D6067">
        <v>1472.63</v>
      </c>
      <c r="E6067" t="s">
        <v>9</v>
      </c>
      <c r="F6067" t="s">
        <v>9</v>
      </c>
    </row>
    <row r="6068" spans="1:6" x14ac:dyDescent="0.2">
      <c r="A6068" s="2">
        <v>41292</v>
      </c>
      <c r="B6068">
        <v>1480.95</v>
      </c>
      <c r="C6068">
        <v>1485.98</v>
      </c>
      <c r="D6068">
        <v>1475.81</v>
      </c>
      <c r="E6068" t="s">
        <v>9</v>
      </c>
      <c r="F6068" t="s">
        <v>9</v>
      </c>
    </row>
    <row r="6069" spans="1:6" x14ac:dyDescent="0.2">
      <c r="A6069" s="2">
        <v>41296</v>
      </c>
      <c r="B6069">
        <v>1485.98</v>
      </c>
      <c r="C6069">
        <v>1492.56</v>
      </c>
      <c r="D6069">
        <v>1481.16</v>
      </c>
      <c r="E6069" t="s">
        <v>9</v>
      </c>
      <c r="F6069" t="s">
        <v>9</v>
      </c>
    </row>
    <row r="6070" spans="1:6" x14ac:dyDescent="0.2">
      <c r="A6070" s="2">
        <v>41297</v>
      </c>
      <c r="B6070">
        <v>1492.56</v>
      </c>
      <c r="C6070">
        <v>1496.13</v>
      </c>
      <c r="D6070">
        <v>1489.9</v>
      </c>
      <c r="E6070" t="s">
        <v>9</v>
      </c>
      <c r="F6070" t="s">
        <v>9</v>
      </c>
    </row>
    <row r="6071" spans="1:6" x14ac:dyDescent="0.2">
      <c r="A6071" s="2">
        <v>41298</v>
      </c>
      <c r="B6071">
        <v>1494.81</v>
      </c>
      <c r="C6071">
        <v>1502.27</v>
      </c>
      <c r="D6071">
        <v>1489.46</v>
      </c>
      <c r="E6071" t="s">
        <v>9</v>
      </c>
      <c r="F6071" t="s">
        <v>9</v>
      </c>
    </row>
    <row r="6072" spans="1:6" x14ac:dyDescent="0.2">
      <c r="A6072" s="2">
        <v>41299</v>
      </c>
      <c r="B6072">
        <v>1494.82</v>
      </c>
      <c r="C6072">
        <v>1503.26</v>
      </c>
      <c r="D6072">
        <v>1494.82</v>
      </c>
      <c r="E6072" t="s">
        <v>9</v>
      </c>
      <c r="F6072" t="s">
        <v>9</v>
      </c>
    </row>
    <row r="6073" spans="1:6" x14ac:dyDescent="0.2">
      <c r="A6073" s="2">
        <v>41302</v>
      </c>
      <c r="B6073">
        <v>1502.96</v>
      </c>
      <c r="C6073">
        <v>1503.23</v>
      </c>
      <c r="D6073">
        <v>1496.33</v>
      </c>
      <c r="E6073" t="s">
        <v>9</v>
      </c>
      <c r="F6073" t="s">
        <v>9</v>
      </c>
    </row>
    <row r="6074" spans="1:6" x14ac:dyDescent="0.2">
      <c r="A6074" s="2">
        <v>41303</v>
      </c>
      <c r="B6074">
        <v>1500.18</v>
      </c>
      <c r="C6074">
        <v>1509.35</v>
      </c>
      <c r="D6074">
        <v>1498.09</v>
      </c>
      <c r="E6074" t="s">
        <v>9</v>
      </c>
      <c r="F6074" t="s">
        <v>9</v>
      </c>
    </row>
    <row r="6075" spans="1:6" x14ac:dyDescent="0.2">
      <c r="A6075" s="2">
        <v>41304</v>
      </c>
      <c r="B6075">
        <v>1507.84</v>
      </c>
      <c r="C6075">
        <v>1509.94</v>
      </c>
      <c r="D6075">
        <v>1500.11</v>
      </c>
      <c r="E6075" t="s">
        <v>9</v>
      </c>
      <c r="F6075" t="s">
        <v>9</v>
      </c>
    </row>
    <row r="6076" spans="1:6" x14ac:dyDescent="0.2">
      <c r="A6076" s="2">
        <v>41305</v>
      </c>
      <c r="B6076">
        <v>1501.96</v>
      </c>
      <c r="C6076">
        <v>1504.19</v>
      </c>
      <c r="D6076">
        <v>1496.76</v>
      </c>
      <c r="E6076" t="s">
        <v>9</v>
      </c>
      <c r="F6076" t="s">
        <v>9</v>
      </c>
    </row>
    <row r="6077" spans="1:6" x14ac:dyDescent="0.2">
      <c r="A6077" s="2">
        <v>41306</v>
      </c>
      <c r="B6077">
        <v>1498.11</v>
      </c>
      <c r="C6077">
        <v>1514.41</v>
      </c>
      <c r="D6077">
        <v>1498.11</v>
      </c>
      <c r="E6077" t="s">
        <v>9</v>
      </c>
      <c r="F6077" t="s">
        <v>9</v>
      </c>
    </row>
    <row r="6078" spans="1:6" x14ac:dyDescent="0.2">
      <c r="A6078" s="2">
        <v>41309</v>
      </c>
      <c r="B6078">
        <v>1513.17</v>
      </c>
      <c r="C6078">
        <v>1513.17</v>
      </c>
      <c r="D6078">
        <v>1495.02</v>
      </c>
      <c r="E6078" t="s">
        <v>9</v>
      </c>
      <c r="F6078" t="s">
        <v>9</v>
      </c>
    </row>
    <row r="6079" spans="1:6" x14ac:dyDescent="0.2">
      <c r="A6079" s="2">
        <v>41310</v>
      </c>
      <c r="B6079">
        <v>1495.71</v>
      </c>
      <c r="C6079">
        <v>1514.96</v>
      </c>
      <c r="D6079">
        <v>1495.71</v>
      </c>
      <c r="E6079" t="s">
        <v>9</v>
      </c>
      <c r="F6079" t="s">
        <v>9</v>
      </c>
    </row>
    <row r="6080" spans="1:6" x14ac:dyDescent="0.2">
      <c r="A6080" s="2">
        <v>41311</v>
      </c>
      <c r="B6080">
        <v>1511.29</v>
      </c>
      <c r="C6080">
        <v>1512.53</v>
      </c>
      <c r="D6080">
        <v>1504.71</v>
      </c>
      <c r="E6080" t="s">
        <v>9</v>
      </c>
      <c r="F6080" t="s">
        <v>9</v>
      </c>
    </row>
    <row r="6081" spans="1:6" x14ac:dyDescent="0.2">
      <c r="A6081" s="2">
        <v>41312</v>
      </c>
      <c r="B6081">
        <v>1512.12</v>
      </c>
      <c r="C6081">
        <v>1512.9</v>
      </c>
      <c r="D6081">
        <v>1498.49</v>
      </c>
      <c r="E6081" t="s">
        <v>9</v>
      </c>
      <c r="F6081" t="s">
        <v>9</v>
      </c>
    </row>
    <row r="6082" spans="1:6" x14ac:dyDescent="0.2">
      <c r="A6082" s="2">
        <v>41313</v>
      </c>
      <c r="B6082">
        <v>1509.39</v>
      </c>
      <c r="C6082">
        <v>1518.31</v>
      </c>
      <c r="D6082">
        <v>1509.39</v>
      </c>
      <c r="E6082" t="s">
        <v>9</v>
      </c>
      <c r="F6082" t="s">
        <v>9</v>
      </c>
    </row>
    <row r="6083" spans="1:6" x14ac:dyDescent="0.2">
      <c r="A6083" s="2">
        <v>41316</v>
      </c>
      <c r="B6083">
        <v>1517.93</v>
      </c>
      <c r="C6083">
        <v>1518.31</v>
      </c>
      <c r="D6083">
        <v>1513.61</v>
      </c>
      <c r="E6083" t="s">
        <v>9</v>
      </c>
      <c r="F6083" t="s">
        <v>9</v>
      </c>
    </row>
    <row r="6084" spans="1:6" x14ac:dyDescent="0.2">
      <c r="A6084" s="2">
        <v>41317</v>
      </c>
      <c r="B6084">
        <v>1517.01</v>
      </c>
      <c r="C6084">
        <v>1522.29</v>
      </c>
      <c r="D6084">
        <v>1515.61</v>
      </c>
      <c r="E6084" t="s">
        <v>9</v>
      </c>
      <c r="F6084" t="s">
        <v>9</v>
      </c>
    </row>
    <row r="6085" spans="1:6" x14ac:dyDescent="0.2">
      <c r="A6085" s="2">
        <v>41318</v>
      </c>
      <c r="B6085">
        <v>1519.43</v>
      </c>
      <c r="C6085">
        <v>1524.69</v>
      </c>
      <c r="D6085">
        <v>1515.93</v>
      </c>
      <c r="E6085" t="s">
        <v>9</v>
      </c>
      <c r="F6085" t="s">
        <v>9</v>
      </c>
    </row>
    <row r="6086" spans="1:6" x14ac:dyDescent="0.2">
      <c r="A6086" s="2">
        <v>41319</v>
      </c>
      <c r="B6086">
        <v>1520.33</v>
      </c>
      <c r="C6086">
        <v>1523.14</v>
      </c>
      <c r="D6086">
        <v>1514.02</v>
      </c>
      <c r="E6086" t="s">
        <v>9</v>
      </c>
      <c r="F6086" t="s">
        <v>9</v>
      </c>
    </row>
    <row r="6087" spans="1:6" x14ac:dyDescent="0.2">
      <c r="A6087" s="2">
        <v>41320</v>
      </c>
      <c r="B6087">
        <v>1521.38</v>
      </c>
      <c r="C6087">
        <v>1524.24</v>
      </c>
      <c r="D6087">
        <v>1514.14</v>
      </c>
      <c r="E6087" t="s">
        <v>9</v>
      </c>
      <c r="F6087" t="s">
        <v>9</v>
      </c>
    </row>
    <row r="6088" spans="1:6" x14ac:dyDescent="0.2">
      <c r="A6088" s="2">
        <v>41324</v>
      </c>
      <c r="B6088">
        <v>1519.79</v>
      </c>
      <c r="C6088">
        <v>1530.94</v>
      </c>
      <c r="D6088">
        <v>1519.79</v>
      </c>
      <c r="E6088" t="s">
        <v>9</v>
      </c>
      <c r="F6088" t="s">
        <v>9</v>
      </c>
    </row>
    <row r="6089" spans="1:6" x14ac:dyDescent="0.2">
      <c r="A6089" s="2">
        <v>41325</v>
      </c>
      <c r="B6089">
        <v>1530.94</v>
      </c>
      <c r="C6089">
        <v>1530.94</v>
      </c>
      <c r="D6089">
        <v>1511.41</v>
      </c>
      <c r="E6089" t="s">
        <v>9</v>
      </c>
      <c r="F6089" t="s">
        <v>9</v>
      </c>
    </row>
    <row r="6090" spans="1:6" x14ac:dyDescent="0.2">
      <c r="A6090" s="2">
        <v>41326</v>
      </c>
      <c r="B6090">
        <v>1511.95</v>
      </c>
      <c r="C6090">
        <v>1511.95</v>
      </c>
      <c r="D6090">
        <v>1497.29</v>
      </c>
      <c r="E6090" t="s">
        <v>9</v>
      </c>
      <c r="F6090" t="s">
        <v>9</v>
      </c>
    </row>
    <row r="6091" spans="1:6" x14ac:dyDescent="0.2">
      <c r="A6091" s="2">
        <v>41327</v>
      </c>
      <c r="B6091">
        <v>1502.42</v>
      </c>
      <c r="C6091">
        <v>1515.64</v>
      </c>
      <c r="D6091">
        <v>1502.42</v>
      </c>
      <c r="E6091" t="s">
        <v>9</v>
      </c>
      <c r="F6091" t="s">
        <v>9</v>
      </c>
    </row>
    <row r="6092" spans="1:6" x14ac:dyDescent="0.2">
      <c r="A6092" s="2">
        <v>41330</v>
      </c>
      <c r="B6092">
        <v>1515.6</v>
      </c>
      <c r="C6092">
        <v>1525.84</v>
      </c>
      <c r="D6092">
        <v>1487.85</v>
      </c>
      <c r="E6092" t="s">
        <v>9</v>
      </c>
      <c r="F6092" t="s">
        <v>9</v>
      </c>
    </row>
    <row r="6093" spans="1:6" x14ac:dyDescent="0.2">
      <c r="A6093" s="2">
        <v>41331</v>
      </c>
      <c r="B6093">
        <v>1487.85</v>
      </c>
      <c r="C6093">
        <v>1498.99</v>
      </c>
      <c r="D6093">
        <v>1485.01</v>
      </c>
      <c r="E6093" t="s">
        <v>9</v>
      </c>
      <c r="F6093" t="s">
        <v>9</v>
      </c>
    </row>
    <row r="6094" spans="1:6" x14ac:dyDescent="0.2">
      <c r="A6094" s="2">
        <v>41332</v>
      </c>
      <c r="B6094">
        <v>1496.94</v>
      </c>
      <c r="C6094">
        <v>1520.08</v>
      </c>
      <c r="D6094">
        <v>1494.88</v>
      </c>
      <c r="E6094" t="s">
        <v>9</v>
      </c>
      <c r="F6094" t="s">
        <v>9</v>
      </c>
    </row>
    <row r="6095" spans="1:6" x14ac:dyDescent="0.2">
      <c r="A6095" s="2">
        <v>41333</v>
      </c>
      <c r="B6095">
        <v>1515.99</v>
      </c>
      <c r="C6095">
        <v>1525.34</v>
      </c>
      <c r="D6095">
        <v>1514.46</v>
      </c>
      <c r="E6095" t="s">
        <v>9</v>
      </c>
      <c r="F6095" t="s">
        <v>9</v>
      </c>
    </row>
    <row r="6096" spans="1:6" x14ac:dyDescent="0.2">
      <c r="A6096" s="2">
        <v>41334</v>
      </c>
      <c r="B6096">
        <v>1514.68</v>
      </c>
      <c r="C6096">
        <v>1519.99</v>
      </c>
      <c r="D6096">
        <v>1501.48</v>
      </c>
      <c r="E6096" t="s">
        <v>9</v>
      </c>
      <c r="F6096" t="s">
        <v>9</v>
      </c>
    </row>
    <row r="6097" spans="1:6" x14ac:dyDescent="0.2">
      <c r="A6097" s="2">
        <v>41337</v>
      </c>
      <c r="B6097">
        <v>1518.2</v>
      </c>
      <c r="C6097">
        <v>1525.27</v>
      </c>
      <c r="D6097">
        <v>1512.29</v>
      </c>
      <c r="E6097" t="s">
        <v>9</v>
      </c>
      <c r="F6097" t="s">
        <v>9</v>
      </c>
    </row>
    <row r="6098" spans="1:6" x14ac:dyDescent="0.2">
      <c r="A6098" s="2">
        <v>41338</v>
      </c>
      <c r="B6098">
        <v>1525.2</v>
      </c>
      <c r="C6098">
        <v>1543.47</v>
      </c>
      <c r="D6098">
        <v>1525.2</v>
      </c>
      <c r="E6098" t="s">
        <v>9</v>
      </c>
      <c r="F6098" t="s">
        <v>9</v>
      </c>
    </row>
    <row r="6099" spans="1:6" x14ac:dyDescent="0.2">
      <c r="A6099" s="2">
        <v>41339</v>
      </c>
      <c r="B6099">
        <v>1539.79</v>
      </c>
      <c r="C6099">
        <v>1545.25</v>
      </c>
      <c r="D6099">
        <v>1538.11</v>
      </c>
      <c r="E6099" t="s">
        <v>9</v>
      </c>
      <c r="F6099" t="s">
        <v>9</v>
      </c>
    </row>
    <row r="6100" spans="1:6" x14ac:dyDescent="0.2">
      <c r="A6100" s="2">
        <v>41340</v>
      </c>
      <c r="B6100">
        <v>1541.46</v>
      </c>
      <c r="C6100">
        <v>1545.78</v>
      </c>
      <c r="D6100">
        <v>1541.46</v>
      </c>
      <c r="E6100" t="s">
        <v>9</v>
      </c>
      <c r="F6100" t="s">
        <v>9</v>
      </c>
    </row>
    <row r="6101" spans="1:6" x14ac:dyDescent="0.2">
      <c r="A6101" s="2">
        <v>41341</v>
      </c>
      <c r="B6101">
        <v>1544.26</v>
      </c>
      <c r="C6101">
        <v>1552.48</v>
      </c>
      <c r="D6101">
        <v>1542.94</v>
      </c>
      <c r="E6101" t="s">
        <v>9</v>
      </c>
      <c r="F6101" t="s">
        <v>9</v>
      </c>
    </row>
    <row r="6102" spans="1:6" x14ac:dyDescent="0.2">
      <c r="A6102" s="2">
        <v>41344</v>
      </c>
      <c r="B6102">
        <v>1551.15</v>
      </c>
      <c r="C6102">
        <v>1556.27</v>
      </c>
      <c r="D6102">
        <v>1547.36</v>
      </c>
      <c r="E6102" t="s">
        <v>9</v>
      </c>
      <c r="F6102" t="s">
        <v>9</v>
      </c>
    </row>
    <row r="6103" spans="1:6" x14ac:dyDescent="0.2">
      <c r="A6103" s="2">
        <v>41345</v>
      </c>
      <c r="B6103">
        <v>1556.22</v>
      </c>
      <c r="C6103">
        <v>1556.77</v>
      </c>
      <c r="D6103">
        <v>1548.24</v>
      </c>
      <c r="E6103" t="s">
        <v>9</v>
      </c>
      <c r="F6103" t="s">
        <v>9</v>
      </c>
    </row>
    <row r="6104" spans="1:6" x14ac:dyDescent="0.2">
      <c r="A6104" s="2">
        <v>41346</v>
      </c>
      <c r="B6104">
        <v>1552.48</v>
      </c>
      <c r="C6104">
        <v>1556.39</v>
      </c>
      <c r="D6104">
        <v>1548.25</v>
      </c>
      <c r="E6104" t="s">
        <v>9</v>
      </c>
      <c r="F6104" t="s">
        <v>9</v>
      </c>
    </row>
    <row r="6105" spans="1:6" x14ac:dyDescent="0.2">
      <c r="A6105" s="2">
        <v>41347</v>
      </c>
      <c r="B6105">
        <v>1554.52</v>
      </c>
      <c r="C6105">
        <v>1563.32</v>
      </c>
      <c r="D6105">
        <v>1554.52</v>
      </c>
      <c r="E6105" t="s">
        <v>9</v>
      </c>
      <c r="F6105" t="s">
        <v>9</v>
      </c>
    </row>
    <row r="6106" spans="1:6" x14ac:dyDescent="0.2">
      <c r="A6106" s="2">
        <v>41348</v>
      </c>
      <c r="B6106">
        <v>1563.21</v>
      </c>
      <c r="C6106">
        <v>1563.62</v>
      </c>
      <c r="D6106">
        <v>1555.74</v>
      </c>
      <c r="E6106" t="s">
        <v>9</v>
      </c>
      <c r="F6106" t="s">
        <v>9</v>
      </c>
    </row>
    <row r="6107" spans="1:6" x14ac:dyDescent="0.2">
      <c r="A6107" s="2">
        <v>41351</v>
      </c>
      <c r="B6107">
        <v>1560.7</v>
      </c>
      <c r="C6107">
        <v>1560.7</v>
      </c>
      <c r="D6107">
        <v>1545.13</v>
      </c>
      <c r="E6107" t="s">
        <v>9</v>
      </c>
      <c r="F6107" t="s">
        <v>9</v>
      </c>
    </row>
    <row r="6108" spans="1:6" x14ac:dyDescent="0.2">
      <c r="A6108" s="2">
        <v>41352</v>
      </c>
      <c r="B6108">
        <v>1552.1</v>
      </c>
      <c r="C6108">
        <v>1557.25</v>
      </c>
      <c r="D6108">
        <v>1538.57</v>
      </c>
      <c r="E6108" t="s">
        <v>9</v>
      </c>
      <c r="F6108" t="s">
        <v>9</v>
      </c>
    </row>
    <row r="6109" spans="1:6" x14ac:dyDescent="0.2">
      <c r="A6109" s="2">
        <v>41353</v>
      </c>
      <c r="B6109">
        <v>1548.34</v>
      </c>
      <c r="C6109">
        <v>1561.56</v>
      </c>
      <c r="D6109">
        <v>1548.34</v>
      </c>
      <c r="E6109" t="s">
        <v>9</v>
      </c>
      <c r="F6109" t="s">
        <v>9</v>
      </c>
    </row>
    <row r="6110" spans="1:6" x14ac:dyDescent="0.2">
      <c r="A6110" s="2">
        <v>41354</v>
      </c>
      <c r="B6110">
        <v>1558.71</v>
      </c>
      <c r="C6110">
        <v>1558.71</v>
      </c>
      <c r="D6110">
        <v>1543.55</v>
      </c>
      <c r="E6110" t="s">
        <v>9</v>
      </c>
      <c r="F6110" t="s">
        <v>9</v>
      </c>
    </row>
    <row r="6111" spans="1:6" x14ac:dyDescent="0.2">
      <c r="A6111" s="2">
        <v>41355</v>
      </c>
      <c r="B6111">
        <v>1545.9</v>
      </c>
      <c r="C6111">
        <v>1557.74</v>
      </c>
      <c r="D6111">
        <v>1545.9</v>
      </c>
      <c r="E6111" t="s">
        <v>9</v>
      </c>
      <c r="F6111" t="s">
        <v>9</v>
      </c>
    </row>
    <row r="6112" spans="1:6" x14ac:dyDescent="0.2">
      <c r="A6112" s="2">
        <v>41358</v>
      </c>
      <c r="B6112">
        <v>1556.89</v>
      </c>
      <c r="C6112">
        <v>1564.91</v>
      </c>
      <c r="D6112">
        <v>1546.22</v>
      </c>
      <c r="E6112" t="s">
        <v>9</v>
      </c>
      <c r="F6112" t="s">
        <v>9</v>
      </c>
    </row>
    <row r="6113" spans="1:6" x14ac:dyDescent="0.2">
      <c r="A6113" s="2">
        <v>41359</v>
      </c>
      <c r="B6113">
        <v>1551.69</v>
      </c>
      <c r="C6113">
        <v>1563.95</v>
      </c>
      <c r="D6113">
        <v>1551.69</v>
      </c>
      <c r="E6113" t="s">
        <v>9</v>
      </c>
      <c r="F6113" t="s">
        <v>9</v>
      </c>
    </row>
    <row r="6114" spans="1:6" x14ac:dyDescent="0.2">
      <c r="A6114" s="2">
        <v>41360</v>
      </c>
      <c r="B6114">
        <v>1563.75</v>
      </c>
      <c r="C6114">
        <v>1564.07</v>
      </c>
      <c r="D6114">
        <v>1551.9</v>
      </c>
      <c r="E6114" t="s">
        <v>9</v>
      </c>
      <c r="F6114" t="s">
        <v>9</v>
      </c>
    </row>
    <row r="6115" spans="1:6" x14ac:dyDescent="0.2">
      <c r="A6115" s="2">
        <v>41361</v>
      </c>
      <c r="B6115">
        <v>1562.86</v>
      </c>
      <c r="C6115">
        <v>1570.28</v>
      </c>
      <c r="D6115">
        <v>1561.08</v>
      </c>
      <c r="E6115" t="s">
        <v>9</v>
      </c>
      <c r="F6115" t="s">
        <v>9</v>
      </c>
    </row>
    <row r="6116" spans="1:6" x14ac:dyDescent="0.2">
      <c r="A6116" s="2">
        <v>41365</v>
      </c>
      <c r="B6116">
        <v>1569.18</v>
      </c>
      <c r="C6116">
        <v>1570.57</v>
      </c>
      <c r="D6116">
        <v>1558.47</v>
      </c>
      <c r="E6116" t="s">
        <v>9</v>
      </c>
      <c r="F6116" t="s">
        <v>9</v>
      </c>
    </row>
    <row r="6117" spans="1:6" x14ac:dyDescent="0.2">
      <c r="A6117" s="2">
        <v>41366</v>
      </c>
      <c r="B6117">
        <v>1562.17</v>
      </c>
      <c r="C6117">
        <v>1573.66</v>
      </c>
      <c r="D6117">
        <v>1562.17</v>
      </c>
      <c r="E6117" t="s">
        <v>9</v>
      </c>
      <c r="F6117" t="s">
        <v>9</v>
      </c>
    </row>
    <row r="6118" spans="1:6" x14ac:dyDescent="0.2">
      <c r="A6118" s="2">
        <v>41367</v>
      </c>
      <c r="B6118">
        <v>1570.25</v>
      </c>
      <c r="C6118">
        <v>1571.47</v>
      </c>
      <c r="D6118">
        <v>1549.8</v>
      </c>
      <c r="E6118" t="s">
        <v>9</v>
      </c>
      <c r="F6118" t="s">
        <v>9</v>
      </c>
    </row>
    <row r="6119" spans="1:6" x14ac:dyDescent="0.2">
      <c r="A6119" s="2">
        <v>41368</v>
      </c>
      <c r="B6119">
        <v>1553.69</v>
      </c>
      <c r="C6119">
        <v>1562.6</v>
      </c>
      <c r="D6119">
        <v>1552.52</v>
      </c>
      <c r="E6119" t="s">
        <v>9</v>
      </c>
      <c r="F6119" t="s">
        <v>9</v>
      </c>
    </row>
    <row r="6120" spans="1:6" x14ac:dyDescent="0.2">
      <c r="A6120" s="2">
        <v>41369</v>
      </c>
      <c r="B6120">
        <v>1559.98</v>
      </c>
      <c r="C6120">
        <v>1559.98</v>
      </c>
      <c r="D6120">
        <v>1539.5</v>
      </c>
      <c r="E6120" t="s">
        <v>9</v>
      </c>
      <c r="F6120" t="s">
        <v>9</v>
      </c>
    </row>
    <row r="6121" spans="1:6" x14ac:dyDescent="0.2">
      <c r="A6121" s="2">
        <v>41372</v>
      </c>
      <c r="B6121">
        <v>1553.26</v>
      </c>
      <c r="C6121">
        <v>1563.07</v>
      </c>
      <c r="D6121">
        <v>1548.63</v>
      </c>
      <c r="E6121" t="s">
        <v>9</v>
      </c>
      <c r="F6121" t="s">
        <v>9</v>
      </c>
    </row>
    <row r="6122" spans="1:6" x14ac:dyDescent="0.2">
      <c r="A6122" s="2">
        <v>41373</v>
      </c>
      <c r="B6122">
        <v>1563.11</v>
      </c>
      <c r="C6122">
        <v>1573.89</v>
      </c>
      <c r="D6122">
        <v>1560.92</v>
      </c>
      <c r="E6122" t="s">
        <v>9</v>
      </c>
      <c r="F6122" t="s">
        <v>9</v>
      </c>
    </row>
    <row r="6123" spans="1:6" x14ac:dyDescent="0.2">
      <c r="A6123" s="2">
        <v>41374</v>
      </c>
      <c r="B6123">
        <v>1568.61</v>
      </c>
      <c r="C6123">
        <v>1589.07</v>
      </c>
      <c r="D6123">
        <v>1568.61</v>
      </c>
      <c r="E6123" t="s">
        <v>9</v>
      </c>
      <c r="F6123" t="s">
        <v>9</v>
      </c>
    </row>
    <row r="6124" spans="1:6" x14ac:dyDescent="0.2">
      <c r="A6124" s="2">
        <v>41375</v>
      </c>
      <c r="B6124">
        <v>1587.73</v>
      </c>
      <c r="C6124">
        <v>1597.35</v>
      </c>
      <c r="D6124">
        <v>1586.17</v>
      </c>
      <c r="E6124" t="s">
        <v>9</v>
      </c>
      <c r="F6124" t="s">
        <v>9</v>
      </c>
    </row>
    <row r="6125" spans="1:6" x14ac:dyDescent="0.2">
      <c r="A6125" s="2">
        <v>41376</v>
      </c>
      <c r="B6125">
        <v>1593.3</v>
      </c>
      <c r="C6125">
        <v>1593.3</v>
      </c>
      <c r="D6125">
        <v>1579.97</v>
      </c>
      <c r="E6125" t="s">
        <v>9</v>
      </c>
      <c r="F6125" t="s">
        <v>9</v>
      </c>
    </row>
    <row r="6126" spans="1:6" x14ac:dyDescent="0.2">
      <c r="A6126" s="2">
        <v>41379</v>
      </c>
      <c r="B6126">
        <v>1588.84</v>
      </c>
      <c r="C6126">
        <v>1588.84</v>
      </c>
      <c r="D6126">
        <v>1552.28</v>
      </c>
      <c r="E6126" t="s">
        <v>9</v>
      </c>
      <c r="F6126" t="s">
        <v>9</v>
      </c>
    </row>
    <row r="6127" spans="1:6" x14ac:dyDescent="0.2">
      <c r="A6127" s="2">
        <v>41380</v>
      </c>
      <c r="B6127">
        <v>1552.36</v>
      </c>
      <c r="C6127">
        <v>1575.35</v>
      </c>
      <c r="D6127">
        <v>1552.36</v>
      </c>
      <c r="E6127" t="s">
        <v>9</v>
      </c>
      <c r="F6127" t="s">
        <v>9</v>
      </c>
    </row>
    <row r="6128" spans="1:6" x14ac:dyDescent="0.2">
      <c r="A6128" s="2">
        <v>41381</v>
      </c>
      <c r="B6128">
        <v>1574.57</v>
      </c>
      <c r="C6128">
        <v>1574.57</v>
      </c>
      <c r="D6128">
        <v>1543.69</v>
      </c>
      <c r="E6128" t="s">
        <v>9</v>
      </c>
      <c r="F6128" t="s">
        <v>9</v>
      </c>
    </row>
    <row r="6129" spans="1:6" x14ac:dyDescent="0.2">
      <c r="A6129" s="2">
        <v>41382</v>
      </c>
      <c r="B6129">
        <v>1552.03</v>
      </c>
      <c r="C6129">
        <v>1554.38</v>
      </c>
      <c r="D6129">
        <v>1536.03</v>
      </c>
      <c r="E6129" t="s">
        <v>9</v>
      </c>
      <c r="F6129" t="s">
        <v>9</v>
      </c>
    </row>
    <row r="6130" spans="1:6" x14ac:dyDescent="0.2">
      <c r="A6130" s="2">
        <v>41383</v>
      </c>
      <c r="B6130">
        <v>1541.61</v>
      </c>
      <c r="C6130">
        <v>1555.89</v>
      </c>
      <c r="D6130">
        <v>1539.4</v>
      </c>
      <c r="E6130" t="s">
        <v>9</v>
      </c>
      <c r="F6130" t="s">
        <v>9</v>
      </c>
    </row>
    <row r="6131" spans="1:6" x14ac:dyDescent="0.2">
      <c r="A6131" s="2">
        <v>41386</v>
      </c>
      <c r="B6131">
        <v>1555.25</v>
      </c>
      <c r="C6131">
        <v>1565.55</v>
      </c>
      <c r="D6131">
        <v>1548.19</v>
      </c>
      <c r="E6131" t="s">
        <v>9</v>
      </c>
      <c r="F6131" t="s">
        <v>9</v>
      </c>
    </row>
    <row r="6132" spans="1:6" x14ac:dyDescent="0.2">
      <c r="A6132" s="2">
        <v>41387</v>
      </c>
      <c r="B6132">
        <v>1562.5</v>
      </c>
      <c r="C6132">
        <v>1579.58</v>
      </c>
      <c r="D6132">
        <v>1562.5</v>
      </c>
      <c r="E6132" t="s">
        <v>9</v>
      </c>
      <c r="F6132" t="s">
        <v>9</v>
      </c>
    </row>
    <row r="6133" spans="1:6" x14ac:dyDescent="0.2">
      <c r="A6133" s="2">
        <v>41388</v>
      </c>
      <c r="B6133">
        <v>1578.78</v>
      </c>
      <c r="C6133">
        <v>1583</v>
      </c>
      <c r="D6133">
        <v>1575.8</v>
      </c>
      <c r="E6133" t="s">
        <v>9</v>
      </c>
      <c r="F6133" t="s">
        <v>9</v>
      </c>
    </row>
    <row r="6134" spans="1:6" x14ac:dyDescent="0.2">
      <c r="A6134" s="2">
        <v>41389</v>
      </c>
      <c r="B6134">
        <v>1578.93</v>
      </c>
      <c r="C6134">
        <v>1592.64</v>
      </c>
      <c r="D6134">
        <v>1578.93</v>
      </c>
      <c r="E6134" t="s">
        <v>9</v>
      </c>
      <c r="F6134" t="s">
        <v>9</v>
      </c>
    </row>
    <row r="6135" spans="1:6" x14ac:dyDescent="0.2">
      <c r="A6135" s="2">
        <v>41390</v>
      </c>
      <c r="B6135">
        <v>1585.16</v>
      </c>
      <c r="C6135">
        <v>1585.78</v>
      </c>
      <c r="D6135">
        <v>1577.56</v>
      </c>
      <c r="E6135" t="s">
        <v>9</v>
      </c>
      <c r="F6135" t="s">
        <v>9</v>
      </c>
    </row>
    <row r="6136" spans="1:6" x14ac:dyDescent="0.2">
      <c r="A6136" s="2">
        <v>41393</v>
      </c>
      <c r="B6136">
        <v>1582.34</v>
      </c>
      <c r="C6136">
        <v>1596.65</v>
      </c>
      <c r="D6136">
        <v>1582.34</v>
      </c>
      <c r="E6136" t="s">
        <v>9</v>
      </c>
      <c r="F6136" t="s">
        <v>9</v>
      </c>
    </row>
    <row r="6137" spans="1:6" x14ac:dyDescent="0.2">
      <c r="A6137" s="2">
        <v>41394</v>
      </c>
      <c r="B6137">
        <v>1593.58</v>
      </c>
      <c r="C6137">
        <v>1597.57</v>
      </c>
      <c r="D6137">
        <v>1586.5</v>
      </c>
      <c r="E6137" t="s">
        <v>9</v>
      </c>
      <c r="F6137" t="s">
        <v>9</v>
      </c>
    </row>
    <row r="6138" spans="1:6" x14ac:dyDescent="0.2">
      <c r="A6138" s="2">
        <v>41395</v>
      </c>
      <c r="B6138">
        <v>1597.55</v>
      </c>
      <c r="C6138">
        <v>1597.55</v>
      </c>
      <c r="D6138">
        <v>1581.28</v>
      </c>
      <c r="E6138" t="s">
        <v>9</v>
      </c>
      <c r="F6138" t="s">
        <v>9</v>
      </c>
    </row>
    <row r="6139" spans="1:6" x14ac:dyDescent="0.2">
      <c r="A6139" s="2">
        <v>41396</v>
      </c>
      <c r="B6139">
        <v>1582.77</v>
      </c>
      <c r="C6139">
        <v>1598.6</v>
      </c>
      <c r="D6139">
        <v>1582.77</v>
      </c>
      <c r="E6139" t="s">
        <v>9</v>
      </c>
      <c r="F6139" t="s">
        <v>9</v>
      </c>
    </row>
    <row r="6140" spans="1:6" x14ac:dyDescent="0.2">
      <c r="A6140" s="2">
        <v>41397</v>
      </c>
      <c r="B6140">
        <v>1597.6</v>
      </c>
      <c r="C6140">
        <v>1618.46</v>
      </c>
      <c r="D6140">
        <v>1597.6</v>
      </c>
      <c r="E6140" t="s">
        <v>9</v>
      </c>
      <c r="F6140" t="s">
        <v>9</v>
      </c>
    </row>
    <row r="6141" spans="1:6" x14ac:dyDescent="0.2">
      <c r="A6141" s="2">
        <v>41400</v>
      </c>
      <c r="B6141">
        <v>1614.4</v>
      </c>
      <c r="C6141">
        <v>1619.77</v>
      </c>
      <c r="D6141">
        <v>1614.21</v>
      </c>
      <c r="E6141" t="s">
        <v>9</v>
      </c>
      <c r="F6141" t="s">
        <v>9</v>
      </c>
    </row>
    <row r="6142" spans="1:6" x14ac:dyDescent="0.2">
      <c r="A6142" s="2">
        <v>41401</v>
      </c>
      <c r="B6142">
        <v>1617.55</v>
      </c>
      <c r="C6142">
        <v>1626.03</v>
      </c>
      <c r="D6142">
        <v>1616.64</v>
      </c>
      <c r="E6142" t="s">
        <v>9</v>
      </c>
      <c r="F6142" t="s">
        <v>9</v>
      </c>
    </row>
    <row r="6143" spans="1:6" x14ac:dyDescent="0.2">
      <c r="A6143" s="2">
        <v>41402</v>
      </c>
      <c r="B6143">
        <v>1625.95</v>
      </c>
      <c r="C6143">
        <v>1632.78</v>
      </c>
      <c r="D6143">
        <v>1622.7</v>
      </c>
      <c r="E6143" t="s">
        <v>9</v>
      </c>
      <c r="F6143" t="s">
        <v>9</v>
      </c>
    </row>
    <row r="6144" spans="1:6" x14ac:dyDescent="0.2">
      <c r="A6144" s="2">
        <v>41403</v>
      </c>
      <c r="B6144">
        <v>1632.69</v>
      </c>
      <c r="C6144">
        <v>1635.01</v>
      </c>
      <c r="D6144">
        <v>1623.09</v>
      </c>
      <c r="E6144" t="s">
        <v>9</v>
      </c>
      <c r="F6144" t="s">
        <v>9</v>
      </c>
    </row>
    <row r="6145" spans="1:6" x14ac:dyDescent="0.2">
      <c r="A6145" s="2">
        <v>41404</v>
      </c>
      <c r="B6145">
        <v>1626.69</v>
      </c>
      <c r="C6145">
        <v>1633.7</v>
      </c>
      <c r="D6145">
        <v>1623.71</v>
      </c>
      <c r="E6145" t="s">
        <v>9</v>
      </c>
      <c r="F6145" t="s">
        <v>9</v>
      </c>
    </row>
    <row r="6146" spans="1:6" x14ac:dyDescent="0.2">
      <c r="A6146" s="2">
        <v>41407</v>
      </c>
      <c r="B6146">
        <v>1632.1</v>
      </c>
      <c r="C6146">
        <v>1636</v>
      </c>
      <c r="D6146">
        <v>1626.74</v>
      </c>
      <c r="E6146" t="s">
        <v>9</v>
      </c>
      <c r="F6146" t="s">
        <v>9</v>
      </c>
    </row>
    <row r="6147" spans="1:6" x14ac:dyDescent="0.2">
      <c r="A6147" s="2">
        <v>41408</v>
      </c>
      <c r="B6147">
        <v>1633.75</v>
      </c>
      <c r="C6147">
        <v>1651.1</v>
      </c>
      <c r="D6147">
        <v>1633.75</v>
      </c>
      <c r="E6147" t="s">
        <v>9</v>
      </c>
      <c r="F6147" t="s">
        <v>9</v>
      </c>
    </row>
    <row r="6148" spans="1:6" x14ac:dyDescent="0.2">
      <c r="A6148" s="2">
        <v>41409</v>
      </c>
      <c r="B6148">
        <v>1649.13</v>
      </c>
      <c r="C6148">
        <v>1661.49</v>
      </c>
      <c r="D6148">
        <v>1646.68</v>
      </c>
      <c r="E6148" t="s">
        <v>9</v>
      </c>
      <c r="F6148" t="s">
        <v>9</v>
      </c>
    </row>
    <row r="6149" spans="1:6" x14ac:dyDescent="0.2">
      <c r="A6149" s="2">
        <v>41410</v>
      </c>
      <c r="B6149">
        <v>1658.07</v>
      </c>
      <c r="C6149">
        <v>1660.51</v>
      </c>
      <c r="D6149">
        <v>1648.6</v>
      </c>
      <c r="E6149" t="s">
        <v>9</v>
      </c>
      <c r="F6149" t="s">
        <v>9</v>
      </c>
    </row>
    <row r="6150" spans="1:6" x14ac:dyDescent="0.2">
      <c r="A6150" s="2">
        <v>41411</v>
      </c>
      <c r="B6150">
        <v>1652.45</v>
      </c>
      <c r="C6150">
        <v>1667.47</v>
      </c>
      <c r="D6150">
        <v>1652.45</v>
      </c>
      <c r="E6150" t="s">
        <v>9</v>
      </c>
      <c r="F6150" t="s">
        <v>9</v>
      </c>
    </row>
    <row r="6151" spans="1:6" x14ac:dyDescent="0.2">
      <c r="A6151" s="2">
        <v>41414</v>
      </c>
      <c r="B6151">
        <v>1665.71</v>
      </c>
      <c r="C6151">
        <v>1672.84</v>
      </c>
      <c r="D6151">
        <v>1663.52</v>
      </c>
      <c r="E6151" t="s">
        <v>9</v>
      </c>
      <c r="F6151" t="s">
        <v>9</v>
      </c>
    </row>
    <row r="6152" spans="1:6" x14ac:dyDescent="0.2">
      <c r="A6152" s="2">
        <v>41415</v>
      </c>
      <c r="B6152">
        <v>1666.2</v>
      </c>
      <c r="C6152">
        <v>1674.93</v>
      </c>
      <c r="D6152">
        <v>1662.67</v>
      </c>
      <c r="E6152" t="s">
        <v>9</v>
      </c>
      <c r="F6152" t="s">
        <v>9</v>
      </c>
    </row>
    <row r="6153" spans="1:6" x14ac:dyDescent="0.2">
      <c r="A6153" s="2">
        <v>41416</v>
      </c>
      <c r="B6153">
        <v>1669.39</v>
      </c>
      <c r="C6153">
        <v>1687.18</v>
      </c>
      <c r="D6153">
        <v>1648.86</v>
      </c>
      <c r="E6153" t="s">
        <v>9</v>
      </c>
      <c r="F6153" t="s">
        <v>9</v>
      </c>
    </row>
    <row r="6154" spans="1:6" x14ac:dyDescent="0.2">
      <c r="A6154" s="2">
        <v>41417</v>
      </c>
      <c r="B6154">
        <v>1651.62</v>
      </c>
      <c r="C6154">
        <v>1655.5</v>
      </c>
      <c r="D6154">
        <v>1635.53</v>
      </c>
      <c r="E6154" t="s">
        <v>9</v>
      </c>
      <c r="F6154" t="s">
        <v>9</v>
      </c>
    </row>
    <row r="6155" spans="1:6" x14ac:dyDescent="0.2">
      <c r="A6155" s="2">
        <v>41418</v>
      </c>
      <c r="B6155">
        <v>1646.67</v>
      </c>
      <c r="C6155">
        <v>1649.78</v>
      </c>
      <c r="D6155">
        <v>1636.88</v>
      </c>
      <c r="E6155" t="s">
        <v>9</v>
      </c>
      <c r="F6155" t="s">
        <v>9</v>
      </c>
    </row>
    <row r="6156" spans="1:6" x14ac:dyDescent="0.2">
      <c r="A6156" s="2">
        <v>41422</v>
      </c>
      <c r="B6156">
        <v>1652.63</v>
      </c>
      <c r="C6156">
        <v>1674.21</v>
      </c>
      <c r="D6156">
        <v>1652.63</v>
      </c>
      <c r="E6156" t="s">
        <v>9</v>
      </c>
      <c r="F6156" t="s">
        <v>9</v>
      </c>
    </row>
    <row r="6157" spans="1:6" x14ac:dyDescent="0.2">
      <c r="A6157" s="2">
        <v>41423</v>
      </c>
      <c r="B6157">
        <v>1656.57</v>
      </c>
      <c r="C6157">
        <v>1656.57</v>
      </c>
      <c r="D6157">
        <v>1640.05</v>
      </c>
      <c r="E6157" t="s">
        <v>9</v>
      </c>
      <c r="F6157" t="s">
        <v>9</v>
      </c>
    </row>
    <row r="6158" spans="1:6" x14ac:dyDescent="0.2">
      <c r="A6158" s="2">
        <v>41424</v>
      </c>
      <c r="B6158">
        <v>1649.14</v>
      </c>
      <c r="C6158">
        <v>1661.91</v>
      </c>
      <c r="D6158">
        <v>1648.61</v>
      </c>
      <c r="E6158" t="s">
        <v>9</v>
      </c>
      <c r="F6158" t="s">
        <v>9</v>
      </c>
    </row>
    <row r="6159" spans="1:6" x14ac:dyDescent="0.2">
      <c r="A6159" s="2">
        <v>41425</v>
      </c>
      <c r="B6159">
        <v>1652.13</v>
      </c>
      <c r="C6159">
        <v>1658.99</v>
      </c>
      <c r="D6159">
        <v>1630.74</v>
      </c>
      <c r="E6159" t="s">
        <v>9</v>
      </c>
      <c r="F6159" t="s">
        <v>9</v>
      </c>
    </row>
    <row r="6160" spans="1:6" x14ac:dyDescent="0.2">
      <c r="A6160" s="2">
        <v>41428</v>
      </c>
      <c r="B6160">
        <v>1631.71</v>
      </c>
      <c r="C6160">
        <v>1640.42</v>
      </c>
      <c r="D6160">
        <v>1622.72</v>
      </c>
      <c r="E6160" t="s">
        <v>9</v>
      </c>
      <c r="F6160" t="s">
        <v>9</v>
      </c>
    </row>
    <row r="6161" spans="1:6" x14ac:dyDescent="0.2">
      <c r="A6161" s="2">
        <v>41429</v>
      </c>
      <c r="B6161">
        <v>1640.73</v>
      </c>
      <c r="C6161">
        <v>1646.53</v>
      </c>
      <c r="D6161">
        <v>1623.62</v>
      </c>
      <c r="E6161" t="s">
        <v>9</v>
      </c>
      <c r="F6161" t="s">
        <v>9</v>
      </c>
    </row>
    <row r="6162" spans="1:6" x14ac:dyDescent="0.2">
      <c r="A6162" s="2">
        <v>41430</v>
      </c>
      <c r="B6162">
        <v>1629.05</v>
      </c>
      <c r="C6162">
        <v>1629.31</v>
      </c>
      <c r="D6162">
        <v>1607.09</v>
      </c>
      <c r="E6162" t="s">
        <v>9</v>
      </c>
      <c r="F6162" t="s">
        <v>9</v>
      </c>
    </row>
    <row r="6163" spans="1:6" x14ac:dyDescent="0.2">
      <c r="A6163" s="2">
        <v>41431</v>
      </c>
      <c r="B6163">
        <v>1609.29</v>
      </c>
      <c r="C6163">
        <v>1622.56</v>
      </c>
      <c r="D6163">
        <v>1598.23</v>
      </c>
      <c r="E6163" t="s">
        <v>9</v>
      </c>
      <c r="F6163" t="s">
        <v>9</v>
      </c>
    </row>
    <row r="6164" spans="1:6" x14ac:dyDescent="0.2">
      <c r="A6164" s="2">
        <v>41432</v>
      </c>
      <c r="B6164">
        <v>1625.27</v>
      </c>
      <c r="C6164">
        <v>1644.4</v>
      </c>
      <c r="D6164">
        <v>1625.27</v>
      </c>
      <c r="E6164" t="s">
        <v>9</v>
      </c>
      <c r="F6164" t="s">
        <v>9</v>
      </c>
    </row>
    <row r="6165" spans="1:6" x14ac:dyDescent="0.2">
      <c r="A6165" s="2">
        <v>41435</v>
      </c>
      <c r="B6165">
        <v>1644.67</v>
      </c>
      <c r="C6165">
        <v>1648.69</v>
      </c>
      <c r="D6165">
        <v>1639.26</v>
      </c>
      <c r="E6165" t="s">
        <v>9</v>
      </c>
      <c r="F6165" t="s">
        <v>9</v>
      </c>
    </row>
    <row r="6166" spans="1:6" x14ac:dyDescent="0.2">
      <c r="A6166" s="2">
        <v>41436</v>
      </c>
      <c r="B6166">
        <v>1638.64</v>
      </c>
      <c r="C6166">
        <v>1640.13</v>
      </c>
      <c r="D6166">
        <v>1622.92</v>
      </c>
      <c r="E6166" t="s">
        <v>9</v>
      </c>
      <c r="F6166" t="s">
        <v>9</v>
      </c>
    </row>
    <row r="6167" spans="1:6" x14ac:dyDescent="0.2">
      <c r="A6167" s="2">
        <v>41437</v>
      </c>
      <c r="B6167">
        <v>1629.94</v>
      </c>
      <c r="C6167">
        <v>1637.71</v>
      </c>
      <c r="D6167">
        <v>1610.92</v>
      </c>
      <c r="E6167" t="s">
        <v>9</v>
      </c>
      <c r="F6167" t="s">
        <v>9</v>
      </c>
    </row>
    <row r="6168" spans="1:6" x14ac:dyDescent="0.2">
      <c r="A6168" s="2">
        <v>41438</v>
      </c>
      <c r="B6168">
        <v>1612.15</v>
      </c>
      <c r="C6168">
        <v>1639.25</v>
      </c>
      <c r="D6168">
        <v>1608.07</v>
      </c>
      <c r="E6168" t="s">
        <v>9</v>
      </c>
      <c r="F6168" t="s">
        <v>9</v>
      </c>
    </row>
    <row r="6169" spans="1:6" x14ac:dyDescent="0.2">
      <c r="A6169" s="2">
        <v>41439</v>
      </c>
      <c r="B6169">
        <v>1635.52</v>
      </c>
      <c r="C6169">
        <v>1640.8</v>
      </c>
      <c r="D6169">
        <v>1623.96</v>
      </c>
      <c r="E6169" t="s">
        <v>9</v>
      </c>
      <c r="F6169" t="s">
        <v>9</v>
      </c>
    </row>
    <row r="6170" spans="1:6" x14ac:dyDescent="0.2">
      <c r="A6170" s="2">
        <v>41442</v>
      </c>
      <c r="B6170">
        <v>1630.64</v>
      </c>
      <c r="C6170">
        <v>1646.5</v>
      </c>
      <c r="D6170">
        <v>1630.34</v>
      </c>
      <c r="E6170" t="s">
        <v>9</v>
      </c>
      <c r="F6170" t="s">
        <v>9</v>
      </c>
    </row>
    <row r="6171" spans="1:6" x14ac:dyDescent="0.2">
      <c r="A6171" s="2">
        <v>41443</v>
      </c>
      <c r="B6171">
        <v>1639.77</v>
      </c>
      <c r="C6171">
        <v>1654.19</v>
      </c>
      <c r="D6171">
        <v>1639.77</v>
      </c>
      <c r="E6171" t="s">
        <v>9</v>
      </c>
      <c r="F6171" t="s">
        <v>9</v>
      </c>
    </row>
    <row r="6172" spans="1:6" x14ac:dyDescent="0.2">
      <c r="A6172" s="2">
        <v>41444</v>
      </c>
      <c r="B6172">
        <v>1651.83</v>
      </c>
      <c r="C6172">
        <v>1652.45</v>
      </c>
      <c r="D6172">
        <v>1628.91</v>
      </c>
      <c r="E6172" t="s">
        <v>9</v>
      </c>
      <c r="F6172" t="s">
        <v>9</v>
      </c>
    </row>
    <row r="6173" spans="1:6" x14ac:dyDescent="0.2">
      <c r="A6173" s="2">
        <v>41445</v>
      </c>
      <c r="B6173">
        <v>1624.62</v>
      </c>
      <c r="C6173">
        <v>1624.62</v>
      </c>
      <c r="D6173">
        <v>1584.32</v>
      </c>
      <c r="E6173" t="s">
        <v>9</v>
      </c>
      <c r="F6173" t="s">
        <v>9</v>
      </c>
    </row>
    <row r="6174" spans="1:6" x14ac:dyDescent="0.2">
      <c r="A6174" s="2">
        <v>41446</v>
      </c>
      <c r="B6174">
        <v>1588.62</v>
      </c>
      <c r="C6174">
        <v>1599.19</v>
      </c>
      <c r="D6174">
        <v>1577.7</v>
      </c>
      <c r="E6174" t="s">
        <v>9</v>
      </c>
      <c r="F6174" t="s">
        <v>9</v>
      </c>
    </row>
    <row r="6175" spans="1:6" x14ac:dyDescent="0.2">
      <c r="A6175" s="2">
        <v>41449</v>
      </c>
      <c r="B6175">
        <v>1588.77</v>
      </c>
      <c r="C6175">
        <v>1588.77</v>
      </c>
      <c r="D6175">
        <v>1560.33</v>
      </c>
      <c r="E6175" t="s">
        <v>9</v>
      </c>
      <c r="F6175" t="s">
        <v>9</v>
      </c>
    </row>
    <row r="6176" spans="1:6" x14ac:dyDescent="0.2">
      <c r="A6176" s="2">
        <v>41450</v>
      </c>
      <c r="B6176">
        <v>1577.52</v>
      </c>
      <c r="C6176">
        <v>1593.79</v>
      </c>
      <c r="D6176">
        <v>1577.09</v>
      </c>
      <c r="E6176" t="s">
        <v>9</v>
      </c>
      <c r="F6176" t="s">
        <v>9</v>
      </c>
    </row>
    <row r="6177" spans="1:6" x14ac:dyDescent="0.2">
      <c r="A6177" s="2">
        <v>41451</v>
      </c>
      <c r="B6177">
        <v>1592.27</v>
      </c>
      <c r="C6177">
        <v>1606.83</v>
      </c>
      <c r="D6177">
        <v>1592.27</v>
      </c>
      <c r="E6177" t="s">
        <v>9</v>
      </c>
      <c r="F6177" t="s">
        <v>9</v>
      </c>
    </row>
    <row r="6178" spans="1:6" x14ac:dyDescent="0.2">
      <c r="A6178" s="2">
        <v>41452</v>
      </c>
      <c r="B6178">
        <v>1606.44</v>
      </c>
      <c r="C6178">
        <v>1620.07</v>
      </c>
      <c r="D6178">
        <v>1606.44</v>
      </c>
      <c r="E6178" t="s">
        <v>9</v>
      </c>
      <c r="F6178" t="s">
        <v>9</v>
      </c>
    </row>
    <row r="6179" spans="1:6" x14ac:dyDescent="0.2">
      <c r="A6179" s="2">
        <v>41453</v>
      </c>
      <c r="B6179">
        <v>1611.12</v>
      </c>
      <c r="C6179">
        <v>1615.94</v>
      </c>
      <c r="D6179">
        <v>1601.06</v>
      </c>
      <c r="E6179" t="s">
        <v>9</v>
      </c>
      <c r="F6179" t="s">
        <v>9</v>
      </c>
    </row>
    <row r="6180" spans="1:6" x14ac:dyDescent="0.2">
      <c r="A6180" s="2">
        <v>41456</v>
      </c>
      <c r="B6180">
        <v>1609.78</v>
      </c>
      <c r="C6180">
        <v>1626.61</v>
      </c>
      <c r="D6180">
        <v>1609.78</v>
      </c>
      <c r="E6180" t="s">
        <v>9</v>
      </c>
      <c r="F6180" t="s">
        <v>9</v>
      </c>
    </row>
    <row r="6181" spans="1:6" x14ac:dyDescent="0.2">
      <c r="A6181" s="2">
        <v>41457</v>
      </c>
      <c r="B6181">
        <v>1614.29</v>
      </c>
      <c r="C6181">
        <v>1624.26</v>
      </c>
      <c r="D6181">
        <v>1606.77</v>
      </c>
      <c r="E6181" t="s">
        <v>9</v>
      </c>
      <c r="F6181" t="s">
        <v>9</v>
      </c>
    </row>
    <row r="6182" spans="1:6" x14ac:dyDescent="0.2">
      <c r="A6182" s="2">
        <v>41458</v>
      </c>
      <c r="B6182">
        <v>1611.48</v>
      </c>
      <c r="C6182">
        <v>1618.97</v>
      </c>
      <c r="D6182">
        <v>1604.57</v>
      </c>
      <c r="E6182" t="s">
        <v>9</v>
      </c>
      <c r="F6182" t="s">
        <v>9</v>
      </c>
    </row>
    <row r="6183" spans="1:6" x14ac:dyDescent="0.2">
      <c r="A6183" s="2">
        <v>41460</v>
      </c>
      <c r="B6183">
        <v>1618.65</v>
      </c>
      <c r="C6183">
        <v>1632.07</v>
      </c>
      <c r="D6183">
        <v>1614.71</v>
      </c>
      <c r="E6183" t="s">
        <v>9</v>
      </c>
      <c r="F6183" t="s">
        <v>9</v>
      </c>
    </row>
    <row r="6184" spans="1:6" x14ac:dyDescent="0.2">
      <c r="A6184" s="2">
        <v>41463</v>
      </c>
      <c r="B6184">
        <v>1634.2</v>
      </c>
      <c r="C6184">
        <v>1644.68</v>
      </c>
      <c r="D6184">
        <v>1634.2</v>
      </c>
      <c r="E6184" t="s">
        <v>9</v>
      </c>
      <c r="F6184" t="s">
        <v>9</v>
      </c>
    </row>
    <row r="6185" spans="1:6" x14ac:dyDescent="0.2">
      <c r="A6185" s="2">
        <v>41464</v>
      </c>
      <c r="B6185">
        <v>1643.93</v>
      </c>
      <c r="C6185">
        <v>1654.18</v>
      </c>
      <c r="D6185">
        <v>1643.93</v>
      </c>
      <c r="E6185" t="s">
        <v>9</v>
      </c>
      <c r="F6185" t="s">
        <v>9</v>
      </c>
    </row>
    <row r="6186" spans="1:6" x14ac:dyDescent="0.2">
      <c r="A6186" s="2">
        <v>41465</v>
      </c>
      <c r="B6186">
        <v>1651.56</v>
      </c>
      <c r="C6186">
        <v>1657.92</v>
      </c>
      <c r="D6186">
        <v>1647.66</v>
      </c>
      <c r="E6186" t="s">
        <v>9</v>
      </c>
      <c r="F6186" t="s">
        <v>9</v>
      </c>
    </row>
    <row r="6187" spans="1:6" x14ac:dyDescent="0.2">
      <c r="A6187" s="2">
        <v>41466</v>
      </c>
      <c r="B6187">
        <v>1657.41</v>
      </c>
      <c r="C6187">
        <v>1676.63</v>
      </c>
      <c r="D6187">
        <v>1657.41</v>
      </c>
      <c r="E6187" t="s">
        <v>9</v>
      </c>
      <c r="F6187" t="s">
        <v>9</v>
      </c>
    </row>
    <row r="6188" spans="1:6" x14ac:dyDescent="0.2">
      <c r="A6188" s="2">
        <v>41467</v>
      </c>
      <c r="B6188">
        <v>1675.26</v>
      </c>
      <c r="C6188">
        <v>1680.19</v>
      </c>
      <c r="D6188">
        <v>1672.33</v>
      </c>
      <c r="E6188" t="s">
        <v>9</v>
      </c>
      <c r="F6188" t="s">
        <v>9</v>
      </c>
    </row>
    <row r="6189" spans="1:6" x14ac:dyDescent="0.2">
      <c r="A6189" s="2">
        <v>41470</v>
      </c>
      <c r="B6189">
        <v>1679.59</v>
      </c>
      <c r="C6189">
        <v>1684.51</v>
      </c>
      <c r="D6189">
        <v>1677.89</v>
      </c>
      <c r="E6189" t="s">
        <v>9</v>
      </c>
      <c r="F6189" t="s">
        <v>9</v>
      </c>
    </row>
    <row r="6190" spans="1:6" x14ac:dyDescent="0.2">
      <c r="A6190" s="2">
        <v>41471</v>
      </c>
      <c r="B6190">
        <v>1682.7</v>
      </c>
      <c r="C6190">
        <v>1683.73</v>
      </c>
      <c r="D6190">
        <v>1671.84</v>
      </c>
      <c r="E6190" t="s">
        <v>9</v>
      </c>
      <c r="F6190" t="s">
        <v>9</v>
      </c>
    </row>
    <row r="6191" spans="1:6" x14ac:dyDescent="0.2">
      <c r="A6191" s="2">
        <v>41472</v>
      </c>
      <c r="B6191">
        <v>1677.91</v>
      </c>
      <c r="C6191">
        <v>1684.75</v>
      </c>
      <c r="D6191">
        <v>1677.91</v>
      </c>
      <c r="E6191" t="s">
        <v>9</v>
      </c>
      <c r="F6191" t="s">
        <v>9</v>
      </c>
    </row>
    <row r="6192" spans="1:6" x14ac:dyDescent="0.2">
      <c r="A6192" s="2">
        <v>41473</v>
      </c>
      <c r="B6192">
        <v>1681.05</v>
      </c>
      <c r="C6192">
        <v>1693.12</v>
      </c>
      <c r="D6192">
        <v>1681.05</v>
      </c>
      <c r="E6192" t="s">
        <v>9</v>
      </c>
      <c r="F6192" t="s">
        <v>9</v>
      </c>
    </row>
    <row r="6193" spans="1:6" x14ac:dyDescent="0.2">
      <c r="A6193" s="2">
        <v>41474</v>
      </c>
      <c r="B6193">
        <v>1686.15</v>
      </c>
      <c r="C6193">
        <v>1692.09</v>
      </c>
      <c r="D6193">
        <v>1684.08</v>
      </c>
      <c r="E6193" t="s">
        <v>9</v>
      </c>
      <c r="F6193" t="s">
        <v>9</v>
      </c>
    </row>
    <row r="6194" spans="1:6" x14ac:dyDescent="0.2">
      <c r="A6194" s="2">
        <v>41477</v>
      </c>
      <c r="B6194">
        <v>1694.41</v>
      </c>
      <c r="C6194">
        <v>1697.61</v>
      </c>
      <c r="D6194">
        <v>1690.67</v>
      </c>
      <c r="E6194" t="s">
        <v>9</v>
      </c>
      <c r="F6194" t="s">
        <v>9</v>
      </c>
    </row>
    <row r="6195" spans="1:6" x14ac:dyDescent="0.2">
      <c r="A6195" s="2">
        <v>41478</v>
      </c>
      <c r="B6195">
        <v>1696.63</v>
      </c>
      <c r="C6195">
        <v>1698.78</v>
      </c>
      <c r="D6195">
        <v>1691.13</v>
      </c>
      <c r="E6195" t="s">
        <v>9</v>
      </c>
      <c r="F6195" t="s">
        <v>9</v>
      </c>
    </row>
    <row r="6196" spans="1:6" x14ac:dyDescent="0.2">
      <c r="A6196" s="2">
        <v>41479</v>
      </c>
      <c r="B6196">
        <v>1696.06</v>
      </c>
      <c r="C6196">
        <v>1698.38</v>
      </c>
      <c r="D6196">
        <v>1682.57</v>
      </c>
      <c r="E6196" t="s">
        <v>9</v>
      </c>
      <c r="F6196" t="s">
        <v>9</v>
      </c>
    </row>
    <row r="6197" spans="1:6" x14ac:dyDescent="0.2">
      <c r="A6197" s="2">
        <v>41480</v>
      </c>
      <c r="B6197">
        <v>1685.21</v>
      </c>
      <c r="C6197">
        <v>1690.94</v>
      </c>
      <c r="D6197">
        <v>1680.07</v>
      </c>
      <c r="E6197" t="s">
        <v>9</v>
      </c>
      <c r="F6197" t="s">
        <v>9</v>
      </c>
    </row>
    <row r="6198" spans="1:6" x14ac:dyDescent="0.2">
      <c r="A6198" s="2">
        <v>41481</v>
      </c>
      <c r="B6198">
        <v>1687.31</v>
      </c>
      <c r="C6198">
        <v>1691.85</v>
      </c>
      <c r="D6198">
        <v>1676.03</v>
      </c>
      <c r="E6198" t="s">
        <v>9</v>
      </c>
      <c r="F6198" t="s">
        <v>9</v>
      </c>
    </row>
    <row r="6199" spans="1:6" x14ac:dyDescent="0.2">
      <c r="A6199" s="2">
        <v>41484</v>
      </c>
      <c r="B6199">
        <v>1690.32</v>
      </c>
      <c r="C6199">
        <v>1690.92</v>
      </c>
      <c r="D6199">
        <v>1681.86</v>
      </c>
      <c r="E6199" t="s">
        <v>9</v>
      </c>
      <c r="F6199" t="s">
        <v>9</v>
      </c>
    </row>
    <row r="6200" spans="1:6" x14ac:dyDescent="0.2">
      <c r="A6200" s="2">
        <v>41485</v>
      </c>
      <c r="B6200">
        <v>1687.92</v>
      </c>
      <c r="C6200">
        <v>1693.19</v>
      </c>
      <c r="D6200">
        <v>1682.42</v>
      </c>
      <c r="E6200" t="s">
        <v>9</v>
      </c>
      <c r="F6200" t="s">
        <v>9</v>
      </c>
    </row>
    <row r="6201" spans="1:6" x14ac:dyDescent="0.2">
      <c r="A6201" s="2">
        <v>41486</v>
      </c>
      <c r="B6201">
        <v>1687.76</v>
      </c>
      <c r="C6201">
        <v>1698.43</v>
      </c>
      <c r="D6201">
        <v>1684.94</v>
      </c>
      <c r="E6201" t="s">
        <v>9</v>
      </c>
      <c r="F6201" t="s">
        <v>9</v>
      </c>
    </row>
    <row r="6202" spans="1:6" x14ac:dyDescent="0.2">
      <c r="A6202" s="2">
        <v>41487</v>
      </c>
      <c r="B6202">
        <v>1689.42</v>
      </c>
      <c r="C6202">
        <v>1707.85</v>
      </c>
      <c r="D6202">
        <v>1689.42</v>
      </c>
      <c r="E6202" t="s">
        <v>9</v>
      </c>
      <c r="F6202" t="s">
        <v>9</v>
      </c>
    </row>
    <row r="6203" spans="1:6" x14ac:dyDescent="0.2">
      <c r="A6203" s="2">
        <v>41488</v>
      </c>
      <c r="B6203">
        <v>1706.1</v>
      </c>
      <c r="C6203">
        <v>1709.67</v>
      </c>
      <c r="D6203">
        <v>1700.68</v>
      </c>
      <c r="E6203" t="s">
        <v>9</v>
      </c>
      <c r="F6203" t="s">
        <v>9</v>
      </c>
    </row>
    <row r="6204" spans="1:6" x14ac:dyDescent="0.2">
      <c r="A6204" s="2">
        <v>41491</v>
      </c>
      <c r="B6204">
        <v>1708.01</v>
      </c>
      <c r="C6204">
        <v>1709.24</v>
      </c>
      <c r="D6204">
        <v>1703.55</v>
      </c>
      <c r="E6204" t="s">
        <v>9</v>
      </c>
      <c r="F6204" t="s">
        <v>9</v>
      </c>
    </row>
    <row r="6205" spans="1:6" x14ac:dyDescent="0.2">
      <c r="A6205" s="2">
        <v>41492</v>
      </c>
      <c r="B6205">
        <v>1705.79</v>
      </c>
      <c r="C6205">
        <v>1705.79</v>
      </c>
      <c r="D6205">
        <v>1693.29</v>
      </c>
      <c r="E6205" t="s">
        <v>9</v>
      </c>
      <c r="F6205" t="s">
        <v>9</v>
      </c>
    </row>
    <row r="6206" spans="1:6" x14ac:dyDescent="0.2">
      <c r="A6206" s="2">
        <v>41493</v>
      </c>
      <c r="B6206">
        <v>1695.3</v>
      </c>
      <c r="C6206">
        <v>1695.3</v>
      </c>
      <c r="D6206">
        <v>1684.91</v>
      </c>
      <c r="E6206" t="s">
        <v>9</v>
      </c>
      <c r="F6206" t="s">
        <v>9</v>
      </c>
    </row>
    <row r="6207" spans="1:6" x14ac:dyDescent="0.2">
      <c r="A6207" s="2">
        <v>41494</v>
      </c>
      <c r="B6207">
        <v>1693.35</v>
      </c>
      <c r="C6207">
        <v>1700.18</v>
      </c>
      <c r="D6207">
        <v>1688.38</v>
      </c>
      <c r="E6207" t="s">
        <v>9</v>
      </c>
      <c r="F6207" t="s">
        <v>9</v>
      </c>
    </row>
    <row r="6208" spans="1:6" x14ac:dyDescent="0.2">
      <c r="A6208" s="2">
        <v>41495</v>
      </c>
      <c r="B6208">
        <v>1696.1</v>
      </c>
      <c r="C6208">
        <v>1699.42</v>
      </c>
      <c r="D6208">
        <v>1686.02</v>
      </c>
      <c r="E6208" t="s">
        <v>9</v>
      </c>
      <c r="F6208" t="s">
        <v>9</v>
      </c>
    </row>
    <row r="6209" spans="1:6" x14ac:dyDescent="0.2">
      <c r="A6209" s="2">
        <v>41498</v>
      </c>
      <c r="B6209">
        <v>1688.37</v>
      </c>
      <c r="C6209">
        <v>1691.49</v>
      </c>
      <c r="D6209">
        <v>1683.35</v>
      </c>
      <c r="E6209" t="s">
        <v>9</v>
      </c>
      <c r="F6209" t="s">
        <v>9</v>
      </c>
    </row>
    <row r="6210" spans="1:6" x14ac:dyDescent="0.2">
      <c r="A6210" s="2">
        <v>41499</v>
      </c>
      <c r="B6210">
        <v>1690.65</v>
      </c>
      <c r="C6210">
        <v>1696.81</v>
      </c>
      <c r="D6210">
        <v>1682.62</v>
      </c>
      <c r="E6210" t="s">
        <v>9</v>
      </c>
      <c r="F6210" t="s">
        <v>9</v>
      </c>
    </row>
    <row r="6211" spans="1:6" x14ac:dyDescent="0.2">
      <c r="A6211" s="2">
        <v>41500</v>
      </c>
      <c r="B6211">
        <v>1693.88</v>
      </c>
      <c r="C6211">
        <v>1695.52</v>
      </c>
      <c r="D6211">
        <v>1684.83</v>
      </c>
      <c r="E6211" t="s">
        <v>9</v>
      </c>
      <c r="F6211" t="s">
        <v>9</v>
      </c>
    </row>
    <row r="6212" spans="1:6" x14ac:dyDescent="0.2">
      <c r="A6212" s="2">
        <v>41501</v>
      </c>
      <c r="B6212">
        <v>1679.61</v>
      </c>
      <c r="C6212">
        <v>1679.61</v>
      </c>
      <c r="D6212">
        <v>1658.59</v>
      </c>
      <c r="E6212" t="s">
        <v>9</v>
      </c>
      <c r="F6212" t="s">
        <v>9</v>
      </c>
    </row>
    <row r="6213" spans="1:6" x14ac:dyDescent="0.2">
      <c r="A6213" s="2">
        <v>41502</v>
      </c>
      <c r="B6213">
        <v>1661.22</v>
      </c>
      <c r="C6213">
        <v>1663.6</v>
      </c>
      <c r="D6213">
        <v>1652.61</v>
      </c>
      <c r="E6213" t="s">
        <v>9</v>
      </c>
      <c r="F6213" t="s">
        <v>9</v>
      </c>
    </row>
    <row r="6214" spans="1:6" x14ac:dyDescent="0.2">
      <c r="A6214" s="2">
        <v>41505</v>
      </c>
      <c r="B6214">
        <v>1655.25</v>
      </c>
      <c r="C6214">
        <v>1659.18</v>
      </c>
      <c r="D6214">
        <v>1645.84</v>
      </c>
      <c r="E6214" t="s">
        <v>9</v>
      </c>
      <c r="F6214" t="s">
        <v>9</v>
      </c>
    </row>
    <row r="6215" spans="1:6" x14ac:dyDescent="0.2">
      <c r="A6215" s="2">
        <v>41506</v>
      </c>
      <c r="B6215">
        <v>1646.81</v>
      </c>
      <c r="C6215">
        <v>1658.92</v>
      </c>
      <c r="D6215">
        <v>1646.08</v>
      </c>
      <c r="E6215" t="s">
        <v>9</v>
      </c>
      <c r="F6215" t="s">
        <v>9</v>
      </c>
    </row>
    <row r="6216" spans="1:6" x14ac:dyDescent="0.2">
      <c r="A6216" s="2">
        <v>41507</v>
      </c>
      <c r="B6216">
        <v>1650.66</v>
      </c>
      <c r="C6216">
        <v>1656.99</v>
      </c>
      <c r="D6216">
        <v>1639.43</v>
      </c>
      <c r="E6216" t="s">
        <v>9</v>
      </c>
      <c r="F6216" t="s">
        <v>9</v>
      </c>
    </row>
    <row r="6217" spans="1:6" x14ac:dyDescent="0.2">
      <c r="A6217" s="2">
        <v>41508</v>
      </c>
      <c r="B6217">
        <v>1645.03</v>
      </c>
      <c r="C6217">
        <v>1659.55</v>
      </c>
      <c r="D6217">
        <v>1645.03</v>
      </c>
      <c r="E6217" t="s">
        <v>9</v>
      </c>
      <c r="F6217" t="s">
        <v>9</v>
      </c>
    </row>
    <row r="6218" spans="1:6" x14ac:dyDescent="0.2">
      <c r="A6218" s="2">
        <v>41509</v>
      </c>
      <c r="B6218">
        <v>1659.92</v>
      </c>
      <c r="C6218">
        <v>1664.85</v>
      </c>
      <c r="D6218">
        <v>1654.81</v>
      </c>
      <c r="E6218" t="s">
        <v>9</v>
      </c>
      <c r="F6218" t="s">
        <v>9</v>
      </c>
    </row>
    <row r="6219" spans="1:6" x14ac:dyDescent="0.2">
      <c r="A6219" s="2">
        <v>41512</v>
      </c>
      <c r="B6219">
        <v>1664.29</v>
      </c>
      <c r="C6219">
        <v>1669.51</v>
      </c>
      <c r="D6219">
        <v>1656.02</v>
      </c>
      <c r="E6219" t="s">
        <v>9</v>
      </c>
      <c r="F6219" t="s">
        <v>9</v>
      </c>
    </row>
    <row r="6220" spans="1:6" x14ac:dyDescent="0.2">
      <c r="A6220" s="2">
        <v>41513</v>
      </c>
      <c r="B6220">
        <v>1652.54</v>
      </c>
      <c r="C6220">
        <v>1652.54</v>
      </c>
      <c r="D6220">
        <v>1629.05</v>
      </c>
      <c r="E6220" t="s">
        <v>9</v>
      </c>
      <c r="F6220" t="s">
        <v>9</v>
      </c>
    </row>
    <row r="6221" spans="1:6" x14ac:dyDescent="0.2">
      <c r="A6221" s="2">
        <v>41514</v>
      </c>
      <c r="B6221">
        <v>1630.25</v>
      </c>
      <c r="C6221">
        <v>1641.18</v>
      </c>
      <c r="D6221">
        <v>1627.47</v>
      </c>
      <c r="E6221" t="s">
        <v>9</v>
      </c>
      <c r="F6221" t="s">
        <v>9</v>
      </c>
    </row>
    <row r="6222" spans="1:6" x14ac:dyDescent="0.2">
      <c r="A6222" s="2">
        <v>41515</v>
      </c>
      <c r="B6222">
        <v>1633.5</v>
      </c>
      <c r="C6222">
        <v>1646.41</v>
      </c>
      <c r="D6222">
        <v>1630.88</v>
      </c>
      <c r="E6222" t="s">
        <v>9</v>
      </c>
      <c r="F6222" t="s">
        <v>9</v>
      </c>
    </row>
    <row r="6223" spans="1:6" x14ac:dyDescent="0.2">
      <c r="A6223" s="2">
        <v>41516</v>
      </c>
      <c r="B6223">
        <v>1638.89</v>
      </c>
      <c r="C6223">
        <v>1640.08</v>
      </c>
      <c r="D6223">
        <v>1628.05</v>
      </c>
      <c r="E6223" t="s">
        <v>9</v>
      </c>
      <c r="F6223" t="s">
        <v>9</v>
      </c>
    </row>
    <row r="6224" spans="1:6" x14ac:dyDescent="0.2">
      <c r="A6224" s="2">
        <v>41520</v>
      </c>
      <c r="B6224">
        <v>1635.95</v>
      </c>
      <c r="C6224">
        <v>1651.35</v>
      </c>
      <c r="D6224">
        <v>1633.41</v>
      </c>
      <c r="E6224" t="s">
        <v>9</v>
      </c>
      <c r="F6224" t="s">
        <v>9</v>
      </c>
    </row>
    <row r="6225" spans="1:6" x14ac:dyDescent="0.2">
      <c r="A6225" s="2">
        <v>41521</v>
      </c>
      <c r="B6225">
        <v>1640.72</v>
      </c>
      <c r="C6225">
        <v>1655.72</v>
      </c>
      <c r="D6225">
        <v>1637.41</v>
      </c>
      <c r="E6225" t="s">
        <v>9</v>
      </c>
      <c r="F6225" t="s">
        <v>9</v>
      </c>
    </row>
    <row r="6226" spans="1:6" x14ac:dyDescent="0.2">
      <c r="A6226" s="2">
        <v>41522</v>
      </c>
      <c r="B6226">
        <v>1653.28</v>
      </c>
      <c r="C6226">
        <v>1659.17</v>
      </c>
      <c r="D6226">
        <v>1653.07</v>
      </c>
      <c r="E6226" t="s">
        <v>9</v>
      </c>
      <c r="F6226" t="s">
        <v>9</v>
      </c>
    </row>
    <row r="6227" spans="1:6" x14ac:dyDescent="0.2">
      <c r="A6227" s="2">
        <v>41523</v>
      </c>
      <c r="B6227">
        <v>1657.44</v>
      </c>
      <c r="C6227">
        <v>1664.83</v>
      </c>
      <c r="D6227">
        <v>1640.62</v>
      </c>
      <c r="E6227" t="s">
        <v>9</v>
      </c>
      <c r="F6227" t="s">
        <v>9</v>
      </c>
    </row>
    <row r="6228" spans="1:6" x14ac:dyDescent="0.2">
      <c r="A6228" s="2">
        <v>41526</v>
      </c>
      <c r="B6228">
        <v>1656.85</v>
      </c>
      <c r="C6228">
        <v>1672.4</v>
      </c>
      <c r="D6228">
        <v>1656.85</v>
      </c>
      <c r="E6228" t="s">
        <v>9</v>
      </c>
      <c r="F6228" t="s">
        <v>9</v>
      </c>
    </row>
    <row r="6229" spans="1:6" x14ac:dyDescent="0.2">
      <c r="A6229" s="2">
        <v>41527</v>
      </c>
      <c r="B6229">
        <v>1674.32</v>
      </c>
      <c r="C6229">
        <v>1684.09</v>
      </c>
      <c r="D6229">
        <v>1674.32</v>
      </c>
      <c r="E6229" t="s">
        <v>9</v>
      </c>
      <c r="F6229" t="s">
        <v>9</v>
      </c>
    </row>
    <row r="6230" spans="1:6" x14ac:dyDescent="0.2">
      <c r="A6230" s="2">
        <v>41528</v>
      </c>
      <c r="B6230">
        <v>1681.04</v>
      </c>
      <c r="C6230">
        <v>1689.13</v>
      </c>
      <c r="D6230">
        <v>1678.7</v>
      </c>
      <c r="E6230" t="s">
        <v>9</v>
      </c>
      <c r="F6230" t="s">
        <v>9</v>
      </c>
    </row>
    <row r="6231" spans="1:6" x14ac:dyDescent="0.2">
      <c r="A6231" s="2">
        <v>41529</v>
      </c>
      <c r="B6231">
        <v>1689.21</v>
      </c>
      <c r="C6231">
        <v>1689.97</v>
      </c>
      <c r="D6231">
        <v>1681.96</v>
      </c>
      <c r="E6231" t="s">
        <v>9</v>
      </c>
      <c r="F6231" t="s">
        <v>9</v>
      </c>
    </row>
    <row r="6232" spans="1:6" x14ac:dyDescent="0.2">
      <c r="A6232" s="2">
        <v>41530</v>
      </c>
      <c r="B6232">
        <v>1685.04</v>
      </c>
      <c r="C6232">
        <v>1688.73</v>
      </c>
      <c r="D6232">
        <v>1682.22</v>
      </c>
      <c r="E6232" t="s">
        <v>9</v>
      </c>
      <c r="F6232" t="s">
        <v>9</v>
      </c>
    </row>
    <row r="6233" spans="1:6" x14ac:dyDescent="0.2">
      <c r="A6233" s="2">
        <v>41533</v>
      </c>
      <c r="B6233">
        <v>1691.7</v>
      </c>
      <c r="C6233">
        <v>1704.95</v>
      </c>
      <c r="D6233">
        <v>1691.7</v>
      </c>
      <c r="E6233" t="s">
        <v>9</v>
      </c>
      <c r="F6233" t="s">
        <v>9</v>
      </c>
    </row>
    <row r="6234" spans="1:6" x14ac:dyDescent="0.2">
      <c r="A6234" s="2">
        <v>41534</v>
      </c>
      <c r="B6234">
        <v>1697.73</v>
      </c>
      <c r="C6234">
        <v>1705.52</v>
      </c>
      <c r="D6234">
        <v>1697.73</v>
      </c>
      <c r="E6234" t="s">
        <v>9</v>
      </c>
      <c r="F6234" t="s">
        <v>9</v>
      </c>
    </row>
    <row r="6235" spans="1:6" x14ac:dyDescent="0.2">
      <c r="A6235" s="2">
        <v>41535</v>
      </c>
      <c r="B6235">
        <v>1705.74</v>
      </c>
      <c r="C6235">
        <v>1729.44</v>
      </c>
      <c r="D6235">
        <v>1700.35</v>
      </c>
      <c r="E6235" t="s">
        <v>9</v>
      </c>
      <c r="F6235" t="s">
        <v>9</v>
      </c>
    </row>
    <row r="6236" spans="1:6" x14ac:dyDescent="0.2">
      <c r="A6236" s="2">
        <v>41536</v>
      </c>
      <c r="B6236">
        <v>1727.34</v>
      </c>
      <c r="C6236">
        <v>1729.86</v>
      </c>
      <c r="D6236">
        <v>1720.2</v>
      </c>
      <c r="E6236" t="s">
        <v>9</v>
      </c>
      <c r="F6236" t="s">
        <v>9</v>
      </c>
    </row>
    <row r="6237" spans="1:6" x14ac:dyDescent="0.2">
      <c r="A6237" s="2">
        <v>41537</v>
      </c>
      <c r="B6237">
        <v>1722.44</v>
      </c>
      <c r="C6237">
        <v>1725.23</v>
      </c>
      <c r="D6237">
        <v>1708.89</v>
      </c>
      <c r="E6237" t="s">
        <v>9</v>
      </c>
      <c r="F6237" t="s">
        <v>9</v>
      </c>
    </row>
    <row r="6238" spans="1:6" x14ac:dyDescent="0.2">
      <c r="A6238" s="2">
        <v>41540</v>
      </c>
      <c r="B6238">
        <v>1711.44</v>
      </c>
      <c r="C6238">
        <v>1711.44</v>
      </c>
      <c r="D6238">
        <v>1697.1</v>
      </c>
      <c r="E6238" t="s">
        <v>9</v>
      </c>
      <c r="F6238" t="s">
        <v>9</v>
      </c>
    </row>
    <row r="6239" spans="1:6" x14ac:dyDescent="0.2">
      <c r="A6239" s="2">
        <v>41541</v>
      </c>
      <c r="B6239">
        <v>1702.6</v>
      </c>
      <c r="C6239">
        <v>1707.63</v>
      </c>
      <c r="D6239">
        <v>1694.9</v>
      </c>
      <c r="E6239" t="s">
        <v>9</v>
      </c>
      <c r="F6239" t="s">
        <v>9</v>
      </c>
    </row>
    <row r="6240" spans="1:6" x14ac:dyDescent="0.2">
      <c r="A6240" s="2">
        <v>41542</v>
      </c>
      <c r="B6240">
        <v>1698.02</v>
      </c>
      <c r="C6240">
        <v>1701.71</v>
      </c>
      <c r="D6240">
        <v>1691.88</v>
      </c>
      <c r="E6240" t="s">
        <v>9</v>
      </c>
      <c r="F6240" t="s">
        <v>9</v>
      </c>
    </row>
    <row r="6241" spans="1:6" x14ac:dyDescent="0.2">
      <c r="A6241" s="2">
        <v>41543</v>
      </c>
      <c r="B6241">
        <v>1694.05</v>
      </c>
      <c r="C6241">
        <v>1703.85</v>
      </c>
      <c r="D6241">
        <v>1693.11</v>
      </c>
      <c r="E6241" t="s">
        <v>9</v>
      </c>
      <c r="F6241" t="s">
        <v>9</v>
      </c>
    </row>
    <row r="6242" spans="1:6" x14ac:dyDescent="0.2">
      <c r="A6242" s="2">
        <v>41544</v>
      </c>
      <c r="B6242">
        <v>1695.52</v>
      </c>
      <c r="C6242">
        <v>1695.52</v>
      </c>
      <c r="D6242">
        <v>1687.11</v>
      </c>
      <c r="E6242" t="s">
        <v>9</v>
      </c>
      <c r="F6242" t="s">
        <v>9</v>
      </c>
    </row>
    <row r="6243" spans="1:6" x14ac:dyDescent="0.2">
      <c r="A6243" s="2">
        <v>41547</v>
      </c>
      <c r="B6243">
        <v>1687.26</v>
      </c>
      <c r="C6243">
        <v>1687.26</v>
      </c>
      <c r="D6243">
        <v>1674.99</v>
      </c>
      <c r="E6243" t="s">
        <v>9</v>
      </c>
      <c r="F6243" t="s">
        <v>9</v>
      </c>
    </row>
    <row r="6244" spans="1:6" x14ac:dyDescent="0.2">
      <c r="A6244" s="2">
        <v>41548</v>
      </c>
      <c r="B6244">
        <v>1682.41</v>
      </c>
      <c r="C6244">
        <v>1696.55</v>
      </c>
      <c r="D6244">
        <v>1682.07</v>
      </c>
      <c r="E6244" t="s">
        <v>9</v>
      </c>
      <c r="F6244" t="s">
        <v>9</v>
      </c>
    </row>
    <row r="6245" spans="1:6" x14ac:dyDescent="0.2">
      <c r="A6245" s="2">
        <v>41549</v>
      </c>
      <c r="B6245">
        <v>1691.9</v>
      </c>
      <c r="C6245">
        <v>1693.87</v>
      </c>
      <c r="D6245">
        <v>1680.34</v>
      </c>
      <c r="E6245" t="s">
        <v>9</v>
      </c>
      <c r="F6245" t="s">
        <v>9</v>
      </c>
    </row>
    <row r="6246" spans="1:6" x14ac:dyDescent="0.2">
      <c r="A6246" s="2">
        <v>41550</v>
      </c>
      <c r="B6246">
        <v>1692.35</v>
      </c>
      <c r="C6246">
        <v>1692.35</v>
      </c>
      <c r="D6246">
        <v>1670.36</v>
      </c>
      <c r="E6246" t="s">
        <v>9</v>
      </c>
      <c r="F6246" t="s">
        <v>9</v>
      </c>
    </row>
    <row r="6247" spans="1:6" x14ac:dyDescent="0.2">
      <c r="A6247" s="2">
        <v>41551</v>
      </c>
      <c r="B6247">
        <v>1678.79</v>
      </c>
      <c r="C6247">
        <v>1691.94</v>
      </c>
      <c r="D6247">
        <v>1677.33</v>
      </c>
      <c r="E6247" t="s">
        <v>9</v>
      </c>
      <c r="F6247" t="s">
        <v>9</v>
      </c>
    </row>
    <row r="6248" spans="1:6" x14ac:dyDescent="0.2">
      <c r="A6248" s="2">
        <v>41554</v>
      </c>
      <c r="B6248">
        <v>1687.15</v>
      </c>
      <c r="C6248">
        <v>1687.15</v>
      </c>
      <c r="D6248">
        <v>1674.7</v>
      </c>
      <c r="E6248" t="s">
        <v>9</v>
      </c>
      <c r="F6248" t="s">
        <v>9</v>
      </c>
    </row>
    <row r="6249" spans="1:6" x14ac:dyDescent="0.2">
      <c r="A6249" s="2">
        <v>41555</v>
      </c>
      <c r="B6249">
        <v>1676.22</v>
      </c>
      <c r="C6249">
        <v>1676.79</v>
      </c>
      <c r="D6249">
        <v>1655.03</v>
      </c>
      <c r="E6249" t="s">
        <v>9</v>
      </c>
      <c r="F6249" t="s">
        <v>9</v>
      </c>
    </row>
    <row r="6250" spans="1:6" x14ac:dyDescent="0.2">
      <c r="A6250" s="2">
        <v>41556</v>
      </c>
      <c r="B6250">
        <v>1656.99</v>
      </c>
      <c r="C6250">
        <v>1662.47</v>
      </c>
      <c r="D6250">
        <v>1646.47</v>
      </c>
      <c r="E6250" t="s">
        <v>9</v>
      </c>
      <c r="F6250" t="s">
        <v>9</v>
      </c>
    </row>
    <row r="6251" spans="1:6" x14ac:dyDescent="0.2">
      <c r="A6251" s="2">
        <v>41557</v>
      </c>
      <c r="B6251">
        <v>1660.88</v>
      </c>
      <c r="C6251">
        <v>1692.56</v>
      </c>
      <c r="D6251">
        <v>1660.88</v>
      </c>
      <c r="E6251" t="s">
        <v>9</v>
      </c>
      <c r="F6251" t="s">
        <v>9</v>
      </c>
    </row>
    <row r="6252" spans="1:6" x14ac:dyDescent="0.2">
      <c r="A6252" s="2">
        <v>41558</v>
      </c>
      <c r="B6252">
        <v>1691.09</v>
      </c>
      <c r="C6252">
        <v>1703.44</v>
      </c>
      <c r="D6252">
        <v>1688.52</v>
      </c>
      <c r="E6252" t="s">
        <v>9</v>
      </c>
      <c r="F6252" t="s">
        <v>9</v>
      </c>
    </row>
    <row r="6253" spans="1:6" x14ac:dyDescent="0.2">
      <c r="A6253" s="2">
        <v>41561</v>
      </c>
      <c r="B6253">
        <v>1699.86</v>
      </c>
      <c r="C6253">
        <v>1711.03</v>
      </c>
      <c r="D6253">
        <v>1692.13</v>
      </c>
      <c r="E6253" t="s">
        <v>9</v>
      </c>
      <c r="F6253" t="s">
        <v>9</v>
      </c>
    </row>
    <row r="6254" spans="1:6" x14ac:dyDescent="0.2">
      <c r="A6254" s="2">
        <v>41562</v>
      </c>
      <c r="B6254">
        <v>1709.17</v>
      </c>
      <c r="C6254">
        <v>1711.57</v>
      </c>
      <c r="D6254">
        <v>1695.93</v>
      </c>
      <c r="E6254" t="s">
        <v>9</v>
      </c>
      <c r="F6254" t="s">
        <v>9</v>
      </c>
    </row>
    <row r="6255" spans="1:6" x14ac:dyDescent="0.2">
      <c r="A6255" s="2">
        <v>41563</v>
      </c>
      <c r="B6255">
        <v>1700.49</v>
      </c>
      <c r="C6255">
        <v>1721.76</v>
      </c>
      <c r="D6255">
        <v>1700.49</v>
      </c>
      <c r="E6255" t="s">
        <v>9</v>
      </c>
      <c r="F6255" t="s">
        <v>9</v>
      </c>
    </row>
    <row r="6256" spans="1:6" x14ac:dyDescent="0.2">
      <c r="A6256" s="2">
        <v>41564</v>
      </c>
      <c r="B6256">
        <v>1720.17</v>
      </c>
      <c r="C6256">
        <v>1733.45</v>
      </c>
      <c r="D6256">
        <v>1714.12</v>
      </c>
      <c r="E6256" t="s">
        <v>9</v>
      </c>
      <c r="F6256" t="s">
        <v>9</v>
      </c>
    </row>
    <row r="6257" spans="1:6" x14ac:dyDescent="0.2">
      <c r="A6257" s="2">
        <v>41565</v>
      </c>
      <c r="B6257">
        <v>1736.72</v>
      </c>
      <c r="C6257">
        <v>1745.31</v>
      </c>
      <c r="D6257">
        <v>1735.74</v>
      </c>
      <c r="E6257" t="s">
        <v>9</v>
      </c>
      <c r="F6257" t="s">
        <v>9</v>
      </c>
    </row>
    <row r="6258" spans="1:6" x14ac:dyDescent="0.2">
      <c r="A6258" s="2">
        <v>41568</v>
      </c>
      <c r="B6258">
        <v>1745.2</v>
      </c>
      <c r="C6258">
        <v>1747.79</v>
      </c>
      <c r="D6258">
        <v>1740.67</v>
      </c>
      <c r="E6258" t="s">
        <v>9</v>
      </c>
      <c r="F6258" t="s">
        <v>9</v>
      </c>
    </row>
    <row r="6259" spans="1:6" x14ac:dyDescent="0.2">
      <c r="A6259" s="2">
        <v>41569</v>
      </c>
      <c r="B6259">
        <v>1746.48</v>
      </c>
      <c r="C6259">
        <v>1759.33</v>
      </c>
      <c r="D6259">
        <v>1746.48</v>
      </c>
      <c r="E6259" t="s">
        <v>9</v>
      </c>
      <c r="F6259" t="s">
        <v>9</v>
      </c>
    </row>
    <row r="6260" spans="1:6" x14ac:dyDescent="0.2">
      <c r="A6260" s="2">
        <v>41570</v>
      </c>
      <c r="B6260">
        <v>1752.27</v>
      </c>
      <c r="C6260">
        <v>1752.27</v>
      </c>
      <c r="D6260">
        <v>1740.5</v>
      </c>
      <c r="E6260" t="s">
        <v>9</v>
      </c>
      <c r="F6260" t="s">
        <v>9</v>
      </c>
    </row>
    <row r="6261" spans="1:6" x14ac:dyDescent="0.2">
      <c r="A6261" s="2">
        <v>41571</v>
      </c>
      <c r="B6261">
        <v>1747.48</v>
      </c>
      <c r="C6261">
        <v>1753.94</v>
      </c>
      <c r="D6261">
        <v>1745.5</v>
      </c>
      <c r="E6261" t="s">
        <v>9</v>
      </c>
      <c r="F6261" t="s">
        <v>9</v>
      </c>
    </row>
    <row r="6262" spans="1:6" x14ac:dyDescent="0.2">
      <c r="A6262" s="2">
        <v>41572</v>
      </c>
      <c r="B6262">
        <v>1756.01</v>
      </c>
      <c r="C6262">
        <v>1759.82</v>
      </c>
      <c r="D6262">
        <v>1752.45</v>
      </c>
      <c r="E6262" t="s">
        <v>9</v>
      </c>
      <c r="F6262" t="s">
        <v>9</v>
      </c>
    </row>
    <row r="6263" spans="1:6" x14ac:dyDescent="0.2">
      <c r="A6263" s="2">
        <v>41575</v>
      </c>
      <c r="B6263">
        <v>1759.42</v>
      </c>
      <c r="C6263">
        <v>1764.99</v>
      </c>
      <c r="D6263">
        <v>1757.67</v>
      </c>
      <c r="E6263" t="s">
        <v>9</v>
      </c>
      <c r="F6263" t="s">
        <v>9</v>
      </c>
    </row>
    <row r="6264" spans="1:6" x14ac:dyDescent="0.2">
      <c r="A6264" s="2">
        <v>41576</v>
      </c>
      <c r="B6264">
        <v>1762.93</v>
      </c>
      <c r="C6264">
        <v>1772.09</v>
      </c>
      <c r="D6264">
        <v>1762.93</v>
      </c>
      <c r="E6264" t="s">
        <v>9</v>
      </c>
      <c r="F6264" t="s">
        <v>9</v>
      </c>
    </row>
    <row r="6265" spans="1:6" x14ac:dyDescent="0.2">
      <c r="A6265" s="2">
        <v>41577</v>
      </c>
      <c r="B6265">
        <v>1772.27</v>
      </c>
      <c r="C6265">
        <v>1775.22</v>
      </c>
      <c r="D6265">
        <v>1757.24</v>
      </c>
      <c r="E6265" t="s">
        <v>9</v>
      </c>
      <c r="F6265" t="s">
        <v>9</v>
      </c>
    </row>
    <row r="6266" spans="1:6" x14ac:dyDescent="0.2">
      <c r="A6266" s="2">
        <v>41578</v>
      </c>
      <c r="B6266">
        <v>1763.24</v>
      </c>
      <c r="C6266">
        <v>1768.53</v>
      </c>
      <c r="D6266">
        <v>1755.72</v>
      </c>
      <c r="E6266" t="s">
        <v>9</v>
      </c>
      <c r="F6266" t="s">
        <v>9</v>
      </c>
    </row>
    <row r="6267" spans="1:6" x14ac:dyDescent="0.2">
      <c r="A6267" s="2">
        <v>41579</v>
      </c>
      <c r="B6267">
        <v>1758.7</v>
      </c>
      <c r="C6267">
        <v>1765.67</v>
      </c>
      <c r="D6267">
        <v>1752.7</v>
      </c>
      <c r="E6267" t="s">
        <v>9</v>
      </c>
      <c r="F6267" t="s">
        <v>9</v>
      </c>
    </row>
    <row r="6268" spans="1:6" x14ac:dyDescent="0.2">
      <c r="A6268" s="2">
        <v>41582</v>
      </c>
      <c r="B6268">
        <v>1763.4</v>
      </c>
      <c r="C6268">
        <v>1768.78</v>
      </c>
      <c r="D6268">
        <v>1761.56</v>
      </c>
      <c r="E6268" t="s">
        <v>9</v>
      </c>
      <c r="F6268" t="s">
        <v>9</v>
      </c>
    </row>
    <row r="6269" spans="1:6" x14ac:dyDescent="0.2">
      <c r="A6269" s="2">
        <v>41583</v>
      </c>
      <c r="B6269">
        <v>1765.67</v>
      </c>
      <c r="C6269">
        <v>1767.03</v>
      </c>
      <c r="D6269">
        <v>1755.76</v>
      </c>
      <c r="E6269" t="s">
        <v>9</v>
      </c>
      <c r="F6269" t="s">
        <v>9</v>
      </c>
    </row>
    <row r="6270" spans="1:6" x14ac:dyDescent="0.2">
      <c r="A6270" s="2">
        <v>41584</v>
      </c>
      <c r="B6270">
        <v>1765</v>
      </c>
      <c r="C6270">
        <v>1773.74</v>
      </c>
      <c r="D6270">
        <v>1764.4</v>
      </c>
      <c r="E6270" t="s">
        <v>9</v>
      </c>
      <c r="F6270" t="s">
        <v>9</v>
      </c>
    </row>
    <row r="6271" spans="1:6" x14ac:dyDescent="0.2">
      <c r="A6271" s="2">
        <v>41585</v>
      </c>
      <c r="B6271">
        <v>1770.74</v>
      </c>
      <c r="C6271">
        <v>1774.54</v>
      </c>
      <c r="D6271">
        <v>1746.2</v>
      </c>
      <c r="E6271" t="s">
        <v>9</v>
      </c>
      <c r="F6271" t="s">
        <v>9</v>
      </c>
    </row>
    <row r="6272" spans="1:6" x14ac:dyDescent="0.2">
      <c r="A6272" s="2">
        <v>41586</v>
      </c>
      <c r="B6272">
        <v>1748.37</v>
      </c>
      <c r="C6272">
        <v>1770.78</v>
      </c>
      <c r="D6272">
        <v>1747.63</v>
      </c>
      <c r="E6272" t="s">
        <v>9</v>
      </c>
      <c r="F6272" t="s">
        <v>9</v>
      </c>
    </row>
    <row r="6273" spans="1:6" x14ac:dyDescent="0.2">
      <c r="A6273" s="2">
        <v>41589</v>
      </c>
      <c r="B6273">
        <v>1769.96</v>
      </c>
      <c r="C6273">
        <v>1773.44</v>
      </c>
      <c r="D6273">
        <v>1767.85</v>
      </c>
      <c r="E6273" t="s">
        <v>9</v>
      </c>
      <c r="F6273" t="s">
        <v>9</v>
      </c>
    </row>
    <row r="6274" spans="1:6" x14ac:dyDescent="0.2">
      <c r="A6274" s="2">
        <v>41590</v>
      </c>
      <c r="B6274">
        <v>1769.51</v>
      </c>
      <c r="C6274">
        <v>1771.78</v>
      </c>
      <c r="D6274">
        <v>1762.29</v>
      </c>
      <c r="E6274" t="s">
        <v>9</v>
      </c>
      <c r="F6274" t="s">
        <v>9</v>
      </c>
    </row>
    <row r="6275" spans="1:6" x14ac:dyDescent="0.2">
      <c r="A6275" s="2">
        <v>41591</v>
      </c>
      <c r="B6275">
        <v>1764.37</v>
      </c>
      <c r="C6275">
        <v>1782</v>
      </c>
      <c r="D6275">
        <v>1760.64</v>
      </c>
      <c r="E6275" t="s">
        <v>9</v>
      </c>
      <c r="F6275" t="s">
        <v>9</v>
      </c>
    </row>
    <row r="6276" spans="1:6" x14ac:dyDescent="0.2">
      <c r="A6276" s="2">
        <v>41592</v>
      </c>
      <c r="B6276">
        <v>1782.75</v>
      </c>
      <c r="C6276">
        <v>1791.53</v>
      </c>
      <c r="D6276">
        <v>1780.22</v>
      </c>
      <c r="E6276" t="s">
        <v>9</v>
      </c>
      <c r="F6276" t="s">
        <v>9</v>
      </c>
    </row>
    <row r="6277" spans="1:6" x14ac:dyDescent="0.2">
      <c r="A6277" s="2">
        <v>41593</v>
      </c>
      <c r="B6277">
        <v>1790.66</v>
      </c>
      <c r="C6277">
        <v>1798.22</v>
      </c>
      <c r="D6277">
        <v>1790.66</v>
      </c>
      <c r="E6277" t="s">
        <v>9</v>
      </c>
      <c r="F6277" t="s">
        <v>9</v>
      </c>
    </row>
    <row r="6278" spans="1:6" x14ac:dyDescent="0.2">
      <c r="A6278" s="2">
        <v>41596</v>
      </c>
      <c r="B6278">
        <v>1798.82</v>
      </c>
      <c r="C6278">
        <v>1802.33</v>
      </c>
      <c r="D6278">
        <v>1788</v>
      </c>
      <c r="E6278" t="s">
        <v>9</v>
      </c>
      <c r="F6278" t="s">
        <v>9</v>
      </c>
    </row>
    <row r="6279" spans="1:6" x14ac:dyDescent="0.2">
      <c r="A6279" s="2">
        <v>41597</v>
      </c>
      <c r="B6279">
        <v>1790.79</v>
      </c>
      <c r="C6279">
        <v>1795.51</v>
      </c>
      <c r="D6279">
        <v>1784.72</v>
      </c>
      <c r="E6279" t="s">
        <v>9</v>
      </c>
      <c r="F6279" t="s">
        <v>9</v>
      </c>
    </row>
    <row r="6280" spans="1:6" x14ac:dyDescent="0.2">
      <c r="A6280" s="2">
        <v>41598</v>
      </c>
      <c r="B6280">
        <v>1789.59</v>
      </c>
      <c r="C6280">
        <v>1795.73</v>
      </c>
      <c r="D6280">
        <v>1777.23</v>
      </c>
      <c r="E6280" t="s">
        <v>9</v>
      </c>
      <c r="F6280" t="s">
        <v>9</v>
      </c>
    </row>
    <row r="6281" spans="1:6" x14ac:dyDescent="0.2">
      <c r="A6281" s="2">
        <v>41599</v>
      </c>
      <c r="B6281">
        <v>1783.52</v>
      </c>
      <c r="C6281">
        <v>1797.16</v>
      </c>
      <c r="D6281">
        <v>1783.52</v>
      </c>
      <c r="E6281" t="s">
        <v>9</v>
      </c>
      <c r="F6281" t="s">
        <v>9</v>
      </c>
    </row>
    <row r="6282" spans="1:6" x14ac:dyDescent="0.2">
      <c r="A6282" s="2">
        <v>41600</v>
      </c>
      <c r="B6282">
        <v>1797.21</v>
      </c>
      <c r="C6282">
        <v>1804.84</v>
      </c>
      <c r="D6282">
        <v>1794.7</v>
      </c>
      <c r="E6282" t="s">
        <v>9</v>
      </c>
      <c r="F6282" t="s">
        <v>9</v>
      </c>
    </row>
    <row r="6283" spans="1:6" x14ac:dyDescent="0.2">
      <c r="A6283" s="2">
        <v>41603</v>
      </c>
      <c r="B6283">
        <v>1806.33</v>
      </c>
      <c r="C6283">
        <v>1808.1</v>
      </c>
      <c r="D6283">
        <v>1800.58</v>
      </c>
      <c r="E6283" t="s">
        <v>9</v>
      </c>
      <c r="F6283" t="s">
        <v>9</v>
      </c>
    </row>
    <row r="6284" spans="1:6" x14ac:dyDescent="0.2">
      <c r="A6284" s="2">
        <v>41604</v>
      </c>
      <c r="B6284">
        <v>1802.87</v>
      </c>
      <c r="C6284">
        <v>1808.42</v>
      </c>
      <c r="D6284">
        <v>1800.77</v>
      </c>
      <c r="E6284" t="s">
        <v>9</v>
      </c>
      <c r="F6284" t="s">
        <v>9</v>
      </c>
    </row>
    <row r="6285" spans="1:6" x14ac:dyDescent="0.2">
      <c r="A6285" s="2">
        <v>41605</v>
      </c>
      <c r="B6285">
        <v>1803.48</v>
      </c>
      <c r="C6285">
        <v>1808.27</v>
      </c>
      <c r="D6285">
        <v>1802.77</v>
      </c>
      <c r="E6285" t="s">
        <v>9</v>
      </c>
      <c r="F6285" t="s">
        <v>9</v>
      </c>
    </row>
    <row r="6286" spans="1:6" x14ac:dyDescent="0.2">
      <c r="A6286" s="2">
        <v>41607</v>
      </c>
      <c r="B6286">
        <v>1808.69</v>
      </c>
      <c r="C6286">
        <v>1813.55</v>
      </c>
      <c r="D6286">
        <v>1803.98</v>
      </c>
      <c r="E6286" t="s">
        <v>9</v>
      </c>
      <c r="F6286" t="s">
        <v>9</v>
      </c>
    </row>
    <row r="6287" spans="1:6" x14ac:dyDescent="0.2">
      <c r="A6287" s="2">
        <v>41610</v>
      </c>
      <c r="B6287">
        <v>1806.55</v>
      </c>
      <c r="C6287">
        <v>1810.02</v>
      </c>
      <c r="D6287">
        <v>1798.6</v>
      </c>
      <c r="E6287" t="s">
        <v>9</v>
      </c>
      <c r="F6287" t="s">
        <v>9</v>
      </c>
    </row>
    <row r="6288" spans="1:6" x14ac:dyDescent="0.2">
      <c r="A6288" s="2">
        <v>41611</v>
      </c>
      <c r="B6288">
        <v>1800.1</v>
      </c>
      <c r="C6288">
        <v>1800.1</v>
      </c>
      <c r="D6288">
        <v>1787.85</v>
      </c>
      <c r="E6288" t="s">
        <v>9</v>
      </c>
      <c r="F6288" t="s">
        <v>9</v>
      </c>
    </row>
    <row r="6289" spans="1:6" x14ac:dyDescent="0.2">
      <c r="A6289" s="2">
        <v>41612</v>
      </c>
      <c r="B6289">
        <v>1793.15</v>
      </c>
      <c r="C6289">
        <v>1799.8</v>
      </c>
      <c r="D6289">
        <v>1779.09</v>
      </c>
      <c r="E6289" t="s">
        <v>9</v>
      </c>
      <c r="F6289" t="s">
        <v>9</v>
      </c>
    </row>
    <row r="6290" spans="1:6" x14ac:dyDescent="0.2">
      <c r="A6290" s="2">
        <v>41613</v>
      </c>
      <c r="B6290">
        <v>1792.82</v>
      </c>
      <c r="C6290">
        <v>1792.82</v>
      </c>
      <c r="D6290">
        <v>1783.38</v>
      </c>
      <c r="E6290" t="s">
        <v>9</v>
      </c>
      <c r="F6290" t="s">
        <v>9</v>
      </c>
    </row>
    <row r="6291" spans="1:6" x14ac:dyDescent="0.2">
      <c r="A6291" s="2">
        <v>41614</v>
      </c>
      <c r="B6291">
        <v>1788.36</v>
      </c>
      <c r="C6291">
        <v>1806.04</v>
      </c>
      <c r="D6291">
        <v>1788.36</v>
      </c>
      <c r="E6291" t="s">
        <v>9</v>
      </c>
      <c r="F6291" t="s">
        <v>9</v>
      </c>
    </row>
    <row r="6292" spans="1:6" x14ac:dyDescent="0.2">
      <c r="A6292" s="2">
        <v>41617</v>
      </c>
      <c r="B6292">
        <v>1806.21</v>
      </c>
      <c r="C6292">
        <v>1811.52</v>
      </c>
      <c r="D6292">
        <v>1806.21</v>
      </c>
      <c r="E6292" t="s">
        <v>9</v>
      </c>
      <c r="F6292" t="s">
        <v>9</v>
      </c>
    </row>
    <row r="6293" spans="1:6" x14ac:dyDescent="0.2">
      <c r="A6293" s="2">
        <v>41618</v>
      </c>
      <c r="B6293">
        <v>1807.6</v>
      </c>
      <c r="C6293">
        <v>1808.52</v>
      </c>
      <c r="D6293">
        <v>1801.75</v>
      </c>
      <c r="E6293" t="s">
        <v>9</v>
      </c>
      <c r="F6293" t="s">
        <v>9</v>
      </c>
    </row>
    <row r="6294" spans="1:6" x14ac:dyDescent="0.2">
      <c r="A6294" s="2">
        <v>41619</v>
      </c>
      <c r="B6294">
        <v>1802.76</v>
      </c>
      <c r="C6294">
        <v>1802.97</v>
      </c>
      <c r="D6294">
        <v>1780.09</v>
      </c>
      <c r="E6294" t="s">
        <v>9</v>
      </c>
      <c r="F6294" t="s">
        <v>9</v>
      </c>
    </row>
    <row r="6295" spans="1:6" x14ac:dyDescent="0.2">
      <c r="A6295" s="2">
        <v>41620</v>
      </c>
      <c r="B6295">
        <v>1781.71</v>
      </c>
      <c r="C6295">
        <v>1782.99</v>
      </c>
      <c r="D6295">
        <v>1772.28</v>
      </c>
      <c r="E6295" t="s">
        <v>9</v>
      </c>
      <c r="F6295" t="s">
        <v>9</v>
      </c>
    </row>
    <row r="6296" spans="1:6" x14ac:dyDescent="0.2">
      <c r="A6296" s="2">
        <v>41621</v>
      </c>
      <c r="B6296">
        <v>1777.98</v>
      </c>
      <c r="C6296">
        <v>1780.92</v>
      </c>
      <c r="D6296">
        <v>1772.45</v>
      </c>
      <c r="E6296" t="s">
        <v>9</v>
      </c>
      <c r="F6296" t="s">
        <v>9</v>
      </c>
    </row>
    <row r="6297" spans="1:6" x14ac:dyDescent="0.2">
      <c r="A6297" s="2">
        <v>41624</v>
      </c>
      <c r="B6297">
        <v>1777.48</v>
      </c>
      <c r="C6297">
        <v>1792.22</v>
      </c>
      <c r="D6297">
        <v>1777.48</v>
      </c>
      <c r="E6297" t="s">
        <v>9</v>
      </c>
      <c r="F6297" t="s">
        <v>9</v>
      </c>
    </row>
    <row r="6298" spans="1:6" x14ac:dyDescent="0.2">
      <c r="A6298" s="2">
        <v>41625</v>
      </c>
      <c r="B6298">
        <v>1786.47</v>
      </c>
      <c r="C6298">
        <v>1786.77</v>
      </c>
      <c r="D6298">
        <v>1777.05</v>
      </c>
      <c r="E6298" t="s">
        <v>9</v>
      </c>
      <c r="F6298" t="s">
        <v>9</v>
      </c>
    </row>
    <row r="6299" spans="1:6" x14ac:dyDescent="0.2">
      <c r="A6299" s="2">
        <v>41626</v>
      </c>
      <c r="B6299">
        <v>1781.46</v>
      </c>
      <c r="C6299">
        <v>1811.08</v>
      </c>
      <c r="D6299">
        <v>1767.99</v>
      </c>
      <c r="E6299" t="s">
        <v>9</v>
      </c>
      <c r="F6299" t="s">
        <v>9</v>
      </c>
    </row>
    <row r="6300" spans="1:6" x14ac:dyDescent="0.2">
      <c r="A6300" s="2">
        <v>41627</v>
      </c>
      <c r="B6300">
        <v>1809</v>
      </c>
      <c r="C6300">
        <v>1810.88</v>
      </c>
      <c r="D6300">
        <v>1801.35</v>
      </c>
      <c r="E6300" t="s">
        <v>9</v>
      </c>
      <c r="F6300" t="s">
        <v>9</v>
      </c>
    </row>
    <row r="6301" spans="1:6" x14ac:dyDescent="0.2">
      <c r="A6301" s="2">
        <v>41628</v>
      </c>
      <c r="B6301">
        <v>1810.39</v>
      </c>
      <c r="C6301">
        <v>1823.75</v>
      </c>
      <c r="D6301">
        <v>1810.25</v>
      </c>
      <c r="E6301" t="s">
        <v>9</v>
      </c>
      <c r="F6301" t="s">
        <v>9</v>
      </c>
    </row>
    <row r="6302" spans="1:6" x14ac:dyDescent="0.2">
      <c r="A6302" s="2">
        <v>41631</v>
      </c>
      <c r="B6302">
        <v>1822.92</v>
      </c>
      <c r="C6302">
        <v>1829.75</v>
      </c>
      <c r="D6302">
        <v>1822.92</v>
      </c>
      <c r="E6302" t="s">
        <v>9</v>
      </c>
      <c r="F6302" t="s">
        <v>9</v>
      </c>
    </row>
    <row r="6303" spans="1:6" x14ac:dyDescent="0.2">
      <c r="A6303" s="2">
        <v>41632</v>
      </c>
      <c r="B6303">
        <v>1828.02</v>
      </c>
      <c r="C6303">
        <v>1833.32</v>
      </c>
      <c r="D6303">
        <v>1828.02</v>
      </c>
      <c r="E6303" t="s">
        <v>9</v>
      </c>
      <c r="F6303" t="s">
        <v>9</v>
      </c>
    </row>
    <row r="6304" spans="1:6" x14ac:dyDescent="0.2">
      <c r="A6304" s="2">
        <v>41634</v>
      </c>
      <c r="B6304">
        <v>1834.96</v>
      </c>
      <c r="C6304">
        <v>1842.84</v>
      </c>
      <c r="D6304">
        <v>1834.96</v>
      </c>
      <c r="E6304" t="s">
        <v>9</v>
      </c>
      <c r="F6304" t="s">
        <v>9</v>
      </c>
    </row>
    <row r="6305" spans="1:6" x14ac:dyDescent="0.2">
      <c r="A6305" s="2">
        <v>41635</v>
      </c>
      <c r="B6305">
        <v>1842.97</v>
      </c>
      <c r="C6305">
        <v>1844.89</v>
      </c>
      <c r="D6305">
        <v>1839.81</v>
      </c>
      <c r="E6305" t="s">
        <v>9</v>
      </c>
      <c r="F6305" t="s">
        <v>9</v>
      </c>
    </row>
    <row r="6306" spans="1:6" x14ac:dyDescent="0.2">
      <c r="A6306" s="2">
        <v>41638</v>
      </c>
      <c r="B6306">
        <v>1841.47</v>
      </c>
      <c r="C6306">
        <v>1842.47</v>
      </c>
      <c r="D6306">
        <v>1838.77</v>
      </c>
      <c r="E6306" t="s">
        <v>9</v>
      </c>
      <c r="F6306" t="s">
        <v>9</v>
      </c>
    </row>
    <row r="6307" spans="1:6" x14ac:dyDescent="0.2">
      <c r="A6307" s="2">
        <v>41639</v>
      </c>
      <c r="B6307">
        <v>1842.61</v>
      </c>
      <c r="C6307">
        <v>1849.44</v>
      </c>
      <c r="D6307">
        <v>1842.41</v>
      </c>
      <c r="E6307" t="s">
        <v>9</v>
      </c>
      <c r="F6307" t="s">
        <v>9</v>
      </c>
    </row>
    <row r="6308" spans="1:6" x14ac:dyDescent="0.2">
      <c r="A6308" s="2">
        <v>41641</v>
      </c>
      <c r="B6308">
        <v>1845.86</v>
      </c>
      <c r="C6308">
        <v>1845.86</v>
      </c>
      <c r="D6308">
        <v>1827.74</v>
      </c>
      <c r="E6308" t="s">
        <v>9</v>
      </c>
      <c r="F6308" t="s">
        <v>9</v>
      </c>
    </row>
    <row r="6309" spans="1:6" x14ac:dyDescent="0.2">
      <c r="A6309" s="2">
        <v>41642</v>
      </c>
      <c r="B6309">
        <v>1833.21</v>
      </c>
      <c r="C6309">
        <v>1838.24</v>
      </c>
      <c r="D6309">
        <v>1829.13</v>
      </c>
      <c r="E6309" t="s">
        <v>9</v>
      </c>
      <c r="F6309" t="s">
        <v>9</v>
      </c>
    </row>
    <row r="6310" spans="1:6" x14ac:dyDescent="0.2">
      <c r="A6310" s="2">
        <v>41645</v>
      </c>
      <c r="B6310">
        <v>1832.31</v>
      </c>
      <c r="C6310">
        <v>1837.16</v>
      </c>
      <c r="D6310">
        <v>1823.73</v>
      </c>
      <c r="E6310" t="s">
        <v>9</v>
      </c>
      <c r="F6310" t="s">
        <v>9</v>
      </c>
    </row>
    <row r="6311" spans="1:6" x14ac:dyDescent="0.2">
      <c r="A6311" s="2">
        <v>41646</v>
      </c>
      <c r="B6311">
        <v>1828.71</v>
      </c>
      <c r="C6311">
        <v>1840.1</v>
      </c>
      <c r="D6311">
        <v>1828.71</v>
      </c>
      <c r="E6311" t="s">
        <v>9</v>
      </c>
      <c r="F6311" t="s">
        <v>9</v>
      </c>
    </row>
    <row r="6312" spans="1:6" x14ac:dyDescent="0.2">
      <c r="A6312" s="2">
        <v>41647</v>
      </c>
      <c r="B6312">
        <v>1837.9</v>
      </c>
      <c r="C6312">
        <v>1840.02</v>
      </c>
      <c r="D6312">
        <v>1831.4</v>
      </c>
      <c r="E6312" t="s">
        <v>9</v>
      </c>
      <c r="F6312" t="s">
        <v>9</v>
      </c>
    </row>
    <row r="6313" spans="1:6" x14ac:dyDescent="0.2">
      <c r="A6313" s="2">
        <v>41648</v>
      </c>
      <c r="B6313">
        <v>1839</v>
      </c>
      <c r="C6313">
        <v>1843.23</v>
      </c>
      <c r="D6313">
        <v>1830.38</v>
      </c>
      <c r="E6313" t="s">
        <v>9</v>
      </c>
      <c r="F6313" t="s">
        <v>9</v>
      </c>
    </row>
    <row r="6314" spans="1:6" x14ac:dyDescent="0.2">
      <c r="A6314" s="2">
        <v>41649</v>
      </c>
      <c r="B6314">
        <v>1840.06</v>
      </c>
      <c r="C6314">
        <v>1843.15</v>
      </c>
      <c r="D6314">
        <v>1832.43</v>
      </c>
      <c r="E6314" t="s">
        <v>9</v>
      </c>
      <c r="F6314" t="s">
        <v>9</v>
      </c>
    </row>
    <row r="6315" spans="1:6" x14ac:dyDescent="0.2">
      <c r="A6315" s="2">
        <v>41652</v>
      </c>
      <c r="B6315">
        <v>1841.26</v>
      </c>
      <c r="C6315">
        <v>1843.45</v>
      </c>
      <c r="D6315">
        <v>1815.52</v>
      </c>
      <c r="E6315" t="s">
        <v>9</v>
      </c>
      <c r="F6315" t="s">
        <v>9</v>
      </c>
    </row>
    <row r="6316" spans="1:6" x14ac:dyDescent="0.2">
      <c r="A6316" s="2">
        <v>41653</v>
      </c>
      <c r="B6316">
        <v>1821.36</v>
      </c>
      <c r="C6316">
        <v>1839.26</v>
      </c>
      <c r="D6316">
        <v>1821.36</v>
      </c>
      <c r="E6316" t="s">
        <v>9</v>
      </c>
      <c r="F6316" t="s">
        <v>9</v>
      </c>
    </row>
    <row r="6317" spans="1:6" x14ac:dyDescent="0.2">
      <c r="A6317" s="2">
        <v>41654</v>
      </c>
      <c r="B6317">
        <v>1840.52</v>
      </c>
      <c r="C6317">
        <v>1850.84</v>
      </c>
      <c r="D6317">
        <v>1840.52</v>
      </c>
      <c r="E6317" t="s">
        <v>9</v>
      </c>
      <c r="F6317" t="s">
        <v>9</v>
      </c>
    </row>
    <row r="6318" spans="1:6" x14ac:dyDescent="0.2">
      <c r="A6318" s="2">
        <v>41655</v>
      </c>
      <c r="B6318">
        <v>1847.99</v>
      </c>
      <c r="C6318">
        <v>1847.99</v>
      </c>
      <c r="D6318">
        <v>1840.3</v>
      </c>
      <c r="E6318" t="s">
        <v>9</v>
      </c>
      <c r="F6318" t="s">
        <v>9</v>
      </c>
    </row>
    <row r="6319" spans="1:6" x14ac:dyDescent="0.2">
      <c r="A6319" s="2">
        <v>41656</v>
      </c>
      <c r="B6319">
        <v>1844.23</v>
      </c>
      <c r="C6319">
        <v>1846.04</v>
      </c>
      <c r="D6319">
        <v>1835.23</v>
      </c>
      <c r="E6319" t="s">
        <v>9</v>
      </c>
      <c r="F6319" t="s">
        <v>9</v>
      </c>
    </row>
    <row r="6320" spans="1:6" x14ac:dyDescent="0.2">
      <c r="A6320" s="2">
        <v>41660</v>
      </c>
      <c r="B6320">
        <v>1841.05</v>
      </c>
      <c r="C6320">
        <v>1849.31</v>
      </c>
      <c r="D6320">
        <v>1832.38</v>
      </c>
      <c r="E6320" t="s">
        <v>9</v>
      </c>
      <c r="F6320" t="s">
        <v>9</v>
      </c>
    </row>
    <row r="6321" spans="1:6" x14ac:dyDescent="0.2">
      <c r="A6321" s="2">
        <v>41661</v>
      </c>
      <c r="B6321">
        <v>1844.71</v>
      </c>
      <c r="C6321">
        <v>1846.87</v>
      </c>
      <c r="D6321">
        <v>1840.88</v>
      </c>
      <c r="E6321" t="s">
        <v>9</v>
      </c>
      <c r="F6321" t="s">
        <v>9</v>
      </c>
    </row>
    <row r="6322" spans="1:6" x14ac:dyDescent="0.2">
      <c r="A6322" s="2">
        <v>41662</v>
      </c>
      <c r="B6322">
        <v>1842.29</v>
      </c>
      <c r="C6322">
        <v>1842.29</v>
      </c>
      <c r="D6322">
        <v>1820.06</v>
      </c>
      <c r="E6322" t="s">
        <v>9</v>
      </c>
      <c r="F6322" t="s">
        <v>9</v>
      </c>
    </row>
    <row r="6323" spans="1:6" x14ac:dyDescent="0.2">
      <c r="A6323" s="2">
        <v>41663</v>
      </c>
      <c r="B6323">
        <v>1826.96</v>
      </c>
      <c r="C6323">
        <v>1826.96</v>
      </c>
      <c r="D6323">
        <v>1790.29</v>
      </c>
      <c r="E6323" t="s">
        <v>9</v>
      </c>
      <c r="F6323" t="s">
        <v>9</v>
      </c>
    </row>
    <row r="6324" spans="1:6" x14ac:dyDescent="0.2">
      <c r="A6324" s="2">
        <v>41666</v>
      </c>
      <c r="B6324">
        <v>1791.03</v>
      </c>
      <c r="C6324">
        <v>1795.98</v>
      </c>
      <c r="D6324">
        <v>1772.88</v>
      </c>
      <c r="E6324" t="s">
        <v>9</v>
      </c>
      <c r="F6324" t="s">
        <v>9</v>
      </c>
    </row>
    <row r="6325" spans="1:6" x14ac:dyDescent="0.2">
      <c r="A6325" s="2">
        <v>41667</v>
      </c>
      <c r="B6325">
        <v>1783</v>
      </c>
      <c r="C6325">
        <v>1793.87</v>
      </c>
      <c r="D6325">
        <v>1779.49</v>
      </c>
      <c r="E6325" t="s">
        <v>9</v>
      </c>
      <c r="F6325" t="s">
        <v>9</v>
      </c>
    </row>
    <row r="6326" spans="1:6" x14ac:dyDescent="0.2">
      <c r="A6326" s="2">
        <v>41668</v>
      </c>
      <c r="B6326">
        <v>1790.15</v>
      </c>
      <c r="C6326">
        <v>1790.15</v>
      </c>
      <c r="D6326">
        <v>1770.45</v>
      </c>
      <c r="E6326" t="s">
        <v>9</v>
      </c>
      <c r="F6326" t="s">
        <v>9</v>
      </c>
    </row>
    <row r="6327" spans="1:6" x14ac:dyDescent="0.2">
      <c r="A6327" s="2">
        <v>41669</v>
      </c>
      <c r="B6327">
        <v>1777.17</v>
      </c>
      <c r="C6327">
        <v>1798.77</v>
      </c>
      <c r="D6327">
        <v>1777.17</v>
      </c>
      <c r="E6327" t="s">
        <v>9</v>
      </c>
      <c r="F6327" t="s">
        <v>9</v>
      </c>
    </row>
    <row r="6328" spans="1:6" x14ac:dyDescent="0.2">
      <c r="A6328" s="2">
        <v>41670</v>
      </c>
      <c r="B6328">
        <v>1790.88</v>
      </c>
      <c r="C6328">
        <v>1793.88</v>
      </c>
      <c r="D6328">
        <v>1772.26</v>
      </c>
      <c r="E6328" t="s">
        <v>9</v>
      </c>
      <c r="F6328" t="s">
        <v>9</v>
      </c>
    </row>
    <row r="6329" spans="1:6" x14ac:dyDescent="0.2">
      <c r="A6329" s="2">
        <v>41673</v>
      </c>
      <c r="B6329">
        <v>1782.68</v>
      </c>
      <c r="C6329">
        <v>1784.83</v>
      </c>
      <c r="D6329">
        <v>1739.66</v>
      </c>
      <c r="E6329" t="s">
        <v>9</v>
      </c>
      <c r="F6329" t="s">
        <v>9</v>
      </c>
    </row>
    <row r="6330" spans="1:6" x14ac:dyDescent="0.2">
      <c r="A6330" s="2">
        <v>41674</v>
      </c>
      <c r="B6330">
        <v>1743.82</v>
      </c>
      <c r="C6330">
        <v>1758.73</v>
      </c>
      <c r="D6330">
        <v>1743.82</v>
      </c>
      <c r="E6330" t="s">
        <v>9</v>
      </c>
      <c r="F6330" t="s">
        <v>9</v>
      </c>
    </row>
    <row r="6331" spans="1:6" x14ac:dyDescent="0.2">
      <c r="A6331" s="2">
        <v>41675</v>
      </c>
      <c r="B6331">
        <v>1753.38</v>
      </c>
      <c r="C6331">
        <v>1755.79</v>
      </c>
      <c r="D6331">
        <v>1737.92</v>
      </c>
      <c r="E6331" t="s">
        <v>9</v>
      </c>
      <c r="F6331" t="s">
        <v>9</v>
      </c>
    </row>
    <row r="6332" spans="1:6" x14ac:dyDescent="0.2">
      <c r="A6332" s="2">
        <v>41676</v>
      </c>
      <c r="B6332">
        <v>1752.99</v>
      </c>
      <c r="C6332">
        <v>1774.06</v>
      </c>
      <c r="D6332">
        <v>1752.99</v>
      </c>
      <c r="E6332" t="s">
        <v>9</v>
      </c>
      <c r="F6332" t="s">
        <v>9</v>
      </c>
    </row>
    <row r="6333" spans="1:6" x14ac:dyDescent="0.2">
      <c r="A6333" s="2">
        <v>41677</v>
      </c>
      <c r="B6333">
        <v>1776.01</v>
      </c>
      <c r="C6333">
        <v>1798.03</v>
      </c>
      <c r="D6333">
        <v>1776.01</v>
      </c>
      <c r="E6333" t="s">
        <v>9</v>
      </c>
      <c r="F6333" t="s">
        <v>9</v>
      </c>
    </row>
    <row r="6334" spans="1:6" x14ac:dyDescent="0.2">
      <c r="A6334" s="2">
        <v>41680</v>
      </c>
      <c r="B6334">
        <v>1796.2</v>
      </c>
      <c r="C6334">
        <v>1799.94</v>
      </c>
      <c r="D6334">
        <v>1791.83</v>
      </c>
      <c r="E6334" t="s">
        <v>9</v>
      </c>
      <c r="F6334" t="s">
        <v>9</v>
      </c>
    </row>
    <row r="6335" spans="1:6" x14ac:dyDescent="0.2">
      <c r="A6335" s="2">
        <v>41681</v>
      </c>
      <c r="B6335">
        <v>1800.45</v>
      </c>
      <c r="C6335">
        <v>1823.54</v>
      </c>
      <c r="D6335">
        <v>1800.41</v>
      </c>
      <c r="E6335" t="s">
        <v>9</v>
      </c>
      <c r="F6335" t="s">
        <v>9</v>
      </c>
    </row>
    <row r="6336" spans="1:6" x14ac:dyDescent="0.2">
      <c r="A6336" s="2">
        <v>41682</v>
      </c>
      <c r="B6336">
        <v>1820.12</v>
      </c>
      <c r="C6336">
        <v>1826.55</v>
      </c>
      <c r="D6336">
        <v>1815.97</v>
      </c>
      <c r="E6336" t="s">
        <v>9</v>
      </c>
      <c r="F6336" t="s">
        <v>9</v>
      </c>
    </row>
    <row r="6337" spans="1:6" x14ac:dyDescent="0.2">
      <c r="A6337" s="2">
        <v>41683</v>
      </c>
      <c r="B6337">
        <v>1814.82</v>
      </c>
      <c r="C6337">
        <v>1830.25</v>
      </c>
      <c r="D6337">
        <v>1809.22</v>
      </c>
      <c r="E6337" t="s">
        <v>9</v>
      </c>
      <c r="F6337" t="s">
        <v>9</v>
      </c>
    </row>
    <row r="6338" spans="1:6" x14ac:dyDescent="0.2">
      <c r="A6338" s="2">
        <v>41684</v>
      </c>
      <c r="B6338">
        <v>1828.46</v>
      </c>
      <c r="C6338">
        <v>1841.65</v>
      </c>
      <c r="D6338">
        <v>1825.59</v>
      </c>
      <c r="E6338" t="s">
        <v>9</v>
      </c>
      <c r="F6338" t="s">
        <v>9</v>
      </c>
    </row>
    <row r="6339" spans="1:6" x14ac:dyDescent="0.2">
      <c r="A6339" s="2">
        <v>41688</v>
      </c>
      <c r="B6339">
        <v>1839.03</v>
      </c>
      <c r="C6339">
        <v>1842.87</v>
      </c>
      <c r="D6339">
        <v>1835.01</v>
      </c>
      <c r="E6339" t="s">
        <v>9</v>
      </c>
      <c r="F6339" t="s">
        <v>9</v>
      </c>
    </row>
    <row r="6340" spans="1:6" x14ac:dyDescent="0.2">
      <c r="A6340" s="2">
        <v>41689</v>
      </c>
      <c r="B6340">
        <v>1838.9</v>
      </c>
      <c r="C6340">
        <v>1847.5</v>
      </c>
      <c r="D6340">
        <v>1826.99</v>
      </c>
      <c r="E6340" t="s">
        <v>9</v>
      </c>
      <c r="F6340" t="s">
        <v>9</v>
      </c>
    </row>
    <row r="6341" spans="1:6" x14ac:dyDescent="0.2">
      <c r="A6341" s="2">
        <v>41690</v>
      </c>
      <c r="B6341">
        <v>1829.24</v>
      </c>
      <c r="C6341">
        <v>1842.79</v>
      </c>
      <c r="D6341">
        <v>1824.58</v>
      </c>
      <c r="E6341" t="s">
        <v>9</v>
      </c>
      <c r="F6341" t="s">
        <v>9</v>
      </c>
    </row>
    <row r="6342" spans="1:6" x14ac:dyDescent="0.2">
      <c r="A6342" s="2">
        <v>41691</v>
      </c>
      <c r="B6342">
        <v>1841.07</v>
      </c>
      <c r="C6342">
        <v>1846.13</v>
      </c>
      <c r="D6342">
        <v>1835.6</v>
      </c>
      <c r="E6342" t="s">
        <v>9</v>
      </c>
      <c r="F6342" t="s">
        <v>9</v>
      </c>
    </row>
    <row r="6343" spans="1:6" x14ac:dyDescent="0.2">
      <c r="A6343" s="2">
        <v>41694</v>
      </c>
      <c r="B6343">
        <v>1836.78</v>
      </c>
      <c r="C6343">
        <v>1858.71</v>
      </c>
      <c r="D6343">
        <v>1836.78</v>
      </c>
      <c r="E6343" t="s">
        <v>9</v>
      </c>
      <c r="F6343" t="s">
        <v>9</v>
      </c>
    </row>
    <row r="6344" spans="1:6" x14ac:dyDescent="0.2">
      <c r="A6344" s="2">
        <v>41695</v>
      </c>
      <c r="B6344">
        <v>1847.66</v>
      </c>
      <c r="C6344">
        <v>1852.91</v>
      </c>
      <c r="D6344">
        <v>1840.19</v>
      </c>
      <c r="E6344" t="s">
        <v>9</v>
      </c>
      <c r="F6344" t="s">
        <v>9</v>
      </c>
    </row>
    <row r="6345" spans="1:6" x14ac:dyDescent="0.2">
      <c r="A6345" s="2">
        <v>41696</v>
      </c>
      <c r="B6345">
        <v>1845.79</v>
      </c>
      <c r="C6345">
        <v>1852.65</v>
      </c>
      <c r="D6345">
        <v>1840.66</v>
      </c>
      <c r="E6345" t="s">
        <v>9</v>
      </c>
      <c r="F6345" t="s">
        <v>9</v>
      </c>
    </row>
    <row r="6346" spans="1:6" x14ac:dyDescent="0.2">
      <c r="A6346" s="2">
        <v>41697</v>
      </c>
      <c r="B6346">
        <v>1844.9</v>
      </c>
      <c r="C6346">
        <v>1854.53</v>
      </c>
      <c r="D6346">
        <v>1841.13</v>
      </c>
      <c r="E6346" t="s">
        <v>9</v>
      </c>
      <c r="F6346" t="s">
        <v>9</v>
      </c>
    </row>
    <row r="6347" spans="1:6" x14ac:dyDescent="0.2">
      <c r="A6347" s="2">
        <v>41698</v>
      </c>
      <c r="B6347">
        <v>1855.12</v>
      </c>
      <c r="C6347">
        <v>1867.92</v>
      </c>
      <c r="D6347">
        <v>1847.67</v>
      </c>
      <c r="E6347" t="s">
        <v>9</v>
      </c>
      <c r="F6347" t="s">
        <v>9</v>
      </c>
    </row>
    <row r="6348" spans="1:6" x14ac:dyDescent="0.2">
      <c r="A6348" s="2">
        <v>41701</v>
      </c>
      <c r="B6348">
        <v>1857.68</v>
      </c>
      <c r="C6348">
        <v>1857.68</v>
      </c>
      <c r="D6348">
        <v>1834.44</v>
      </c>
      <c r="E6348" t="s">
        <v>9</v>
      </c>
      <c r="F6348" t="s">
        <v>9</v>
      </c>
    </row>
    <row r="6349" spans="1:6" x14ac:dyDescent="0.2">
      <c r="A6349" s="2">
        <v>41702</v>
      </c>
      <c r="B6349">
        <v>1849.23</v>
      </c>
      <c r="C6349">
        <v>1876.23</v>
      </c>
      <c r="D6349">
        <v>1849.23</v>
      </c>
      <c r="E6349" t="s">
        <v>9</v>
      </c>
      <c r="F6349" t="s">
        <v>9</v>
      </c>
    </row>
    <row r="6350" spans="1:6" x14ac:dyDescent="0.2">
      <c r="A6350" s="2">
        <v>41703</v>
      </c>
      <c r="B6350">
        <v>1874.05</v>
      </c>
      <c r="C6350">
        <v>1876.53</v>
      </c>
      <c r="D6350">
        <v>1871.11</v>
      </c>
      <c r="E6350" t="s">
        <v>9</v>
      </c>
      <c r="F6350" t="s">
        <v>9</v>
      </c>
    </row>
    <row r="6351" spans="1:6" x14ac:dyDescent="0.2">
      <c r="A6351" s="2">
        <v>41704</v>
      </c>
      <c r="B6351">
        <v>1874.18</v>
      </c>
      <c r="C6351">
        <v>1881.94</v>
      </c>
      <c r="D6351">
        <v>1874.18</v>
      </c>
      <c r="E6351" t="s">
        <v>9</v>
      </c>
      <c r="F6351" t="s">
        <v>9</v>
      </c>
    </row>
    <row r="6352" spans="1:6" x14ac:dyDescent="0.2">
      <c r="A6352" s="2">
        <v>41705</v>
      </c>
      <c r="B6352">
        <v>1878.52</v>
      </c>
      <c r="C6352">
        <v>1883.57</v>
      </c>
      <c r="D6352">
        <v>1870.56</v>
      </c>
      <c r="E6352" t="s">
        <v>9</v>
      </c>
      <c r="F6352" t="s">
        <v>9</v>
      </c>
    </row>
    <row r="6353" spans="1:6" x14ac:dyDescent="0.2">
      <c r="A6353" s="2">
        <v>41708</v>
      </c>
      <c r="B6353">
        <v>1877.86</v>
      </c>
      <c r="C6353">
        <v>1877.87</v>
      </c>
      <c r="D6353">
        <v>1867.04</v>
      </c>
      <c r="E6353" t="s">
        <v>9</v>
      </c>
      <c r="F6353" t="s">
        <v>9</v>
      </c>
    </row>
    <row r="6354" spans="1:6" x14ac:dyDescent="0.2">
      <c r="A6354" s="2">
        <v>41709</v>
      </c>
      <c r="B6354">
        <v>1878.26</v>
      </c>
      <c r="C6354">
        <v>1882.35</v>
      </c>
      <c r="D6354">
        <v>1863.88</v>
      </c>
      <c r="E6354" t="s">
        <v>9</v>
      </c>
      <c r="F6354" t="s">
        <v>9</v>
      </c>
    </row>
    <row r="6355" spans="1:6" x14ac:dyDescent="0.2">
      <c r="A6355" s="2">
        <v>41710</v>
      </c>
      <c r="B6355">
        <v>1866.15</v>
      </c>
      <c r="C6355">
        <v>1868.38</v>
      </c>
      <c r="D6355">
        <v>1854.38</v>
      </c>
      <c r="E6355" t="s">
        <v>9</v>
      </c>
      <c r="F6355" t="s">
        <v>9</v>
      </c>
    </row>
    <row r="6356" spans="1:6" x14ac:dyDescent="0.2">
      <c r="A6356" s="2">
        <v>41711</v>
      </c>
      <c r="B6356">
        <v>1869.06</v>
      </c>
      <c r="C6356">
        <v>1874.4</v>
      </c>
      <c r="D6356">
        <v>1841.86</v>
      </c>
      <c r="E6356" t="s">
        <v>9</v>
      </c>
      <c r="F6356" t="s">
        <v>9</v>
      </c>
    </row>
    <row r="6357" spans="1:6" x14ac:dyDescent="0.2">
      <c r="A6357" s="2">
        <v>41712</v>
      </c>
      <c r="B6357">
        <v>1845.07</v>
      </c>
      <c r="C6357">
        <v>1852.44</v>
      </c>
      <c r="D6357">
        <v>1839.57</v>
      </c>
      <c r="E6357" t="s">
        <v>9</v>
      </c>
      <c r="F6357" t="s">
        <v>9</v>
      </c>
    </row>
    <row r="6358" spans="1:6" x14ac:dyDescent="0.2">
      <c r="A6358" s="2">
        <v>41715</v>
      </c>
      <c r="B6358">
        <v>1842.81</v>
      </c>
      <c r="C6358">
        <v>1862.3</v>
      </c>
      <c r="D6358">
        <v>1842.81</v>
      </c>
      <c r="E6358" t="s">
        <v>9</v>
      </c>
      <c r="F6358" t="s">
        <v>9</v>
      </c>
    </row>
    <row r="6359" spans="1:6" x14ac:dyDescent="0.2">
      <c r="A6359" s="2">
        <v>41716</v>
      </c>
      <c r="B6359">
        <v>1858.92</v>
      </c>
      <c r="C6359">
        <v>1873.76</v>
      </c>
      <c r="D6359">
        <v>1858.92</v>
      </c>
      <c r="E6359" t="s">
        <v>9</v>
      </c>
      <c r="F6359" t="s">
        <v>9</v>
      </c>
    </row>
    <row r="6360" spans="1:6" x14ac:dyDescent="0.2">
      <c r="A6360" s="2">
        <v>41717</v>
      </c>
      <c r="B6360">
        <v>1872.25</v>
      </c>
      <c r="C6360">
        <v>1874.14</v>
      </c>
      <c r="D6360">
        <v>1850.35</v>
      </c>
      <c r="E6360" t="s">
        <v>9</v>
      </c>
      <c r="F6360" t="s">
        <v>9</v>
      </c>
    </row>
    <row r="6361" spans="1:6" x14ac:dyDescent="0.2">
      <c r="A6361" s="2">
        <v>41718</v>
      </c>
      <c r="B6361">
        <v>1860.09</v>
      </c>
      <c r="C6361">
        <v>1873.49</v>
      </c>
      <c r="D6361">
        <v>1854.63</v>
      </c>
      <c r="E6361" t="s">
        <v>9</v>
      </c>
      <c r="F6361" t="s">
        <v>9</v>
      </c>
    </row>
    <row r="6362" spans="1:6" x14ac:dyDescent="0.2">
      <c r="A6362" s="2">
        <v>41719</v>
      </c>
      <c r="B6362">
        <v>1874.53</v>
      </c>
      <c r="C6362">
        <v>1883.97</v>
      </c>
      <c r="D6362">
        <v>1863.46</v>
      </c>
      <c r="E6362" t="s">
        <v>9</v>
      </c>
      <c r="F6362" t="s">
        <v>9</v>
      </c>
    </row>
    <row r="6363" spans="1:6" x14ac:dyDescent="0.2">
      <c r="A6363" s="2">
        <v>41722</v>
      </c>
      <c r="B6363">
        <v>1867.67</v>
      </c>
      <c r="C6363">
        <v>1873.34</v>
      </c>
      <c r="D6363">
        <v>1849.69</v>
      </c>
      <c r="E6363" t="s">
        <v>9</v>
      </c>
      <c r="F6363" t="s">
        <v>9</v>
      </c>
    </row>
    <row r="6364" spans="1:6" x14ac:dyDescent="0.2">
      <c r="A6364" s="2">
        <v>41723</v>
      </c>
      <c r="B6364">
        <v>1859.48</v>
      </c>
      <c r="C6364">
        <v>1871.87</v>
      </c>
      <c r="D6364">
        <v>1855.96</v>
      </c>
      <c r="E6364" t="s">
        <v>9</v>
      </c>
      <c r="F6364" t="s">
        <v>9</v>
      </c>
    </row>
    <row r="6365" spans="1:6" x14ac:dyDescent="0.2">
      <c r="A6365" s="2">
        <v>41724</v>
      </c>
      <c r="B6365">
        <v>1867.09</v>
      </c>
      <c r="C6365">
        <v>1875.92</v>
      </c>
      <c r="D6365">
        <v>1852.56</v>
      </c>
      <c r="E6365" t="s">
        <v>9</v>
      </c>
      <c r="F6365" t="s">
        <v>9</v>
      </c>
    </row>
    <row r="6366" spans="1:6" x14ac:dyDescent="0.2">
      <c r="A6366" s="2">
        <v>41725</v>
      </c>
      <c r="B6366">
        <v>1852.11</v>
      </c>
      <c r="C6366">
        <v>1855.55</v>
      </c>
      <c r="D6366">
        <v>1842.11</v>
      </c>
      <c r="E6366" t="s">
        <v>9</v>
      </c>
      <c r="F6366" t="s">
        <v>9</v>
      </c>
    </row>
    <row r="6367" spans="1:6" x14ac:dyDescent="0.2">
      <c r="A6367" s="2">
        <v>41726</v>
      </c>
      <c r="B6367">
        <v>1850.07</v>
      </c>
      <c r="C6367">
        <v>1866.63</v>
      </c>
      <c r="D6367">
        <v>1850.07</v>
      </c>
      <c r="E6367" t="s">
        <v>9</v>
      </c>
      <c r="F6367" t="s">
        <v>9</v>
      </c>
    </row>
    <row r="6368" spans="1:6" x14ac:dyDescent="0.2">
      <c r="A6368" s="2">
        <v>41729</v>
      </c>
      <c r="B6368">
        <v>1859.16</v>
      </c>
      <c r="C6368">
        <v>1875.18</v>
      </c>
      <c r="D6368">
        <v>1859.16</v>
      </c>
      <c r="E6368" t="s">
        <v>9</v>
      </c>
      <c r="F6368" t="s">
        <v>9</v>
      </c>
    </row>
    <row r="6369" spans="1:6" x14ac:dyDescent="0.2">
      <c r="A6369" s="2">
        <v>41730</v>
      </c>
      <c r="B6369">
        <v>1873.96</v>
      </c>
      <c r="C6369">
        <v>1885.84</v>
      </c>
      <c r="D6369">
        <v>1873.96</v>
      </c>
      <c r="E6369" t="s">
        <v>9</v>
      </c>
      <c r="F6369" t="s">
        <v>9</v>
      </c>
    </row>
    <row r="6370" spans="1:6" x14ac:dyDescent="0.2">
      <c r="A6370" s="2">
        <v>41731</v>
      </c>
      <c r="B6370">
        <v>1886.61</v>
      </c>
      <c r="C6370">
        <v>1893.17</v>
      </c>
      <c r="D6370">
        <v>1883.79</v>
      </c>
      <c r="E6370" t="s">
        <v>9</v>
      </c>
      <c r="F6370" t="s">
        <v>9</v>
      </c>
    </row>
    <row r="6371" spans="1:6" x14ac:dyDescent="0.2">
      <c r="A6371" s="2">
        <v>41732</v>
      </c>
      <c r="B6371">
        <v>1891.43</v>
      </c>
      <c r="C6371">
        <v>1893.8</v>
      </c>
      <c r="D6371">
        <v>1882.65</v>
      </c>
      <c r="E6371" t="s">
        <v>9</v>
      </c>
      <c r="F6371" t="s">
        <v>9</v>
      </c>
    </row>
    <row r="6372" spans="1:6" x14ac:dyDescent="0.2">
      <c r="A6372" s="2">
        <v>41733</v>
      </c>
      <c r="B6372">
        <v>1890.25</v>
      </c>
      <c r="C6372">
        <v>1897.28</v>
      </c>
      <c r="D6372">
        <v>1863.26</v>
      </c>
      <c r="E6372" t="s">
        <v>9</v>
      </c>
      <c r="F6372" t="s">
        <v>9</v>
      </c>
    </row>
    <row r="6373" spans="1:6" x14ac:dyDescent="0.2">
      <c r="A6373" s="2">
        <v>41736</v>
      </c>
      <c r="B6373">
        <v>1863.92</v>
      </c>
      <c r="C6373">
        <v>1864.04</v>
      </c>
      <c r="D6373">
        <v>1841.48</v>
      </c>
      <c r="E6373" t="s">
        <v>9</v>
      </c>
      <c r="F6373" t="s">
        <v>9</v>
      </c>
    </row>
    <row r="6374" spans="1:6" x14ac:dyDescent="0.2">
      <c r="A6374" s="2">
        <v>41737</v>
      </c>
      <c r="B6374">
        <v>1845.48</v>
      </c>
      <c r="C6374">
        <v>1854.95</v>
      </c>
      <c r="D6374">
        <v>1837.49</v>
      </c>
      <c r="E6374" t="s">
        <v>9</v>
      </c>
      <c r="F6374" t="s">
        <v>9</v>
      </c>
    </row>
    <row r="6375" spans="1:6" x14ac:dyDescent="0.2">
      <c r="A6375" s="2">
        <v>41738</v>
      </c>
      <c r="B6375">
        <v>1852.64</v>
      </c>
      <c r="C6375">
        <v>1872.43</v>
      </c>
      <c r="D6375">
        <v>1852.38</v>
      </c>
      <c r="E6375" t="s">
        <v>9</v>
      </c>
      <c r="F6375" t="s">
        <v>9</v>
      </c>
    </row>
    <row r="6376" spans="1:6" x14ac:dyDescent="0.2">
      <c r="A6376" s="2">
        <v>41739</v>
      </c>
      <c r="B6376">
        <v>1872.28</v>
      </c>
      <c r="C6376">
        <v>1872.53</v>
      </c>
      <c r="D6376">
        <v>1830.87</v>
      </c>
      <c r="E6376" t="s">
        <v>9</v>
      </c>
      <c r="F6376" t="s">
        <v>9</v>
      </c>
    </row>
    <row r="6377" spans="1:6" x14ac:dyDescent="0.2">
      <c r="A6377" s="2">
        <v>41740</v>
      </c>
      <c r="B6377">
        <v>1830.65</v>
      </c>
      <c r="C6377">
        <v>1835.07</v>
      </c>
      <c r="D6377">
        <v>1814.36</v>
      </c>
      <c r="E6377" t="s">
        <v>9</v>
      </c>
      <c r="F6377" t="s">
        <v>9</v>
      </c>
    </row>
    <row r="6378" spans="1:6" x14ac:dyDescent="0.2">
      <c r="A6378" s="2">
        <v>41743</v>
      </c>
      <c r="B6378">
        <v>1818.18</v>
      </c>
      <c r="C6378">
        <v>1834.19</v>
      </c>
      <c r="D6378">
        <v>1815.8</v>
      </c>
      <c r="E6378" t="s">
        <v>9</v>
      </c>
      <c r="F6378" t="s">
        <v>9</v>
      </c>
    </row>
    <row r="6379" spans="1:6" x14ac:dyDescent="0.2">
      <c r="A6379" s="2">
        <v>41744</v>
      </c>
      <c r="B6379">
        <v>1831.45</v>
      </c>
      <c r="C6379">
        <v>1844.02</v>
      </c>
      <c r="D6379">
        <v>1816.29</v>
      </c>
      <c r="E6379" t="s">
        <v>9</v>
      </c>
      <c r="F6379" t="s">
        <v>9</v>
      </c>
    </row>
    <row r="6380" spans="1:6" x14ac:dyDescent="0.2">
      <c r="A6380" s="2">
        <v>41745</v>
      </c>
      <c r="B6380">
        <v>1846.01</v>
      </c>
      <c r="C6380">
        <v>1862.31</v>
      </c>
      <c r="D6380">
        <v>1846.01</v>
      </c>
      <c r="E6380" t="s">
        <v>9</v>
      </c>
      <c r="F6380" t="s">
        <v>9</v>
      </c>
    </row>
    <row r="6381" spans="1:6" x14ac:dyDescent="0.2">
      <c r="A6381" s="2">
        <v>41746</v>
      </c>
      <c r="B6381">
        <v>1861.73</v>
      </c>
      <c r="C6381">
        <v>1869.63</v>
      </c>
      <c r="D6381">
        <v>1856.72</v>
      </c>
      <c r="E6381" t="s">
        <v>9</v>
      </c>
      <c r="F6381" t="s">
        <v>9</v>
      </c>
    </row>
    <row r="6382" spans="1:6" x14ac:dyDescent="0.2">
      <c r="A6382" s="2">
        <v>41750</v>
      </c>
      <c r="B6382">
        <v>1865.79</v>
      </c>
      <c r="C6382">
        <v>1871.89</v>
      </c>
      <c r="D6382">
        <v>1863.18</v>
      </c>
      <c r="E6382" t="s">
        <v>9</v>
      </c>
      <c r="F6382" t="s">
        <v>9</v>
      </c>
    </row>
    <row r="6383" spans="1:6" x14ac:dyDescent="0.2">
      <c r="A6383" s="2">
        <v>41751</v>
      </c>
      <c r="B6383">
        <v>1872.57</v>
      </c>
      <c r="C6383">
        <v>1884.89</v>
      </c>
      <c r="D6383">
        <v>1872.57</v>
      </c>
      <c r="E6383" t="s">
        <v>9</v>
      </c>
      <c r="F6383" t="s">
        <v>9</v>
      </c>
    </row>
    <row r="6384" spans="1:6" x14ac:dyDescent="0.2">
      <c r="A6384" s="2">
        <v>41752</v>
      </c>
      <c r="B6384">
        <v>1879.32</v>
      </c>
      <c r="C6384">
        <v>1879.75</v>
      </c>
      <c r="D6384">
        <v>1873.91</v>
      </c>
      <c r="E6384" t="s">
        <v>9</v>
      </c>
      <c r="F6384" t="s">
        <v>9</v>
      </c>
    </row>
    <row r="6385" spans="1:6" x14ac:dyDescent="0.2">
      <c r="A6385" s="2">
        <v>41753</v>
      </c>
      <c r="B6385">
        <v>1881.97</v>
      </c>
      <c r="C6385">
        <v>1884.06</v>
      </c>
      <c r="D6385">
        <v>1870.24</v>
      </c>
      <c r="E6385" t="s">
        <v>9</v>
      </c>
      <c r="F6385" t="s">
        <v>9</v>
      </c>
    </row>
    <row r="6386" spans="1:6" x14ac:dyDescent="0.2">
      <c r="A6386" s="2">
        <v>41754</v>
      </c>
      <c r="B6386">
        <v>1877.72</v>
      </c>
      <c r="C6386">
        <v>1877.72</v>
      </c>
      <c r="D6386">
        <v>1859.7</v>
      </c>
      <c r="E6386" t="s">
        <v>9</v>
      </c>
      <c r="F6386" t="s">
        <v>9</v>
      </c>
    </row>
    <row r="6387" spans="1:6" x14ac:dyDescent="0.2">
      <c r="A6387" s="2">
        <v>41757</v>
      </c>
      <c r="B6387">
        <v>1865</v>
      </c>
      <c r="C6387">
        <v>1877.01</v>
      </c>
      <c r="D6387">
        <v>1850.61</v>
      </c>
      <c r="E6387" t="s">
        <v>9</v>
      </c>
      <c r="F6387" t="s">
        <v>9</v>
      </c>
    </row>
    <row r="6388" spans="1:6" x14ac:dyDescent="0.2">
      <c r="A6388" s="2">
        <v>41758</v>
      </c>
      <c r="B6388">
        <v>1870.78</v>
      </c>
      <c r="C6388">
        <v>1880.6</v>
      </c>
      <c r="D6388">
        <v>1870.78</v>
      </c>
      <c r="E6388" t="s">
        <v>9</v>
      </c>
      <c r="F6388" t="s">
        <v>9</v>
      </c>
    </row>
    <row r="6389" spans="1:6" x14ac:dyDescent="0.2">
      <c r="A6389" s="2">
        <v>41759</v>
      </c>
      <c r="B6389">
        <v>1877.1</v>
      </c>
      <c r="C6389">
        <v>1885.2</v>
      </c>
      <c r="D6389">
        <v>1872.69</v>
      </c>
      <c r="E6389" t="s">
        <v>9</v>
      </c>
      <c r="F6389" t="s">
        <v>9</v>
      </c>
    </row>
    <row r="6390" spans="1:6" x14ac:dyDescent="0.2">
      <c r="A6390" s="2">
        <v>41760</v>
      </c>
      <c r="B6390">
        <v>1884.39</v>
      </c>
      <c r="C6390">
        <v>1888.59</v>
      </c>
      <c r="D6390">
        <v>1878.04</v>
      </c>
      <c r="E6390" t="s">
        <v>9</v>
      </c>
      <c r="F6390" t="s">
        <v>9</v>
      </c>
    </row>
    <row r="6391" spans="1:6" x14ac:dyDescent="0.2">
      <c r="A6391" s="2">
        <v>41761</v>
      </c>
      <c r="B6391">
        <v>1885.3</v>
      </c>
      <c r="C6391">
        <v>1891.33</v>
      </c>
      <c r="D6391">
        <v>1878.5</v>
      </c>
      <c r="E6391" t="s">
        <v>9</v>
      </c>
      <c r="F6391" t="s">
        <v>9</v>
      </c>
    </row>
    <row r="6392" spans="1:6" x14ac:dyDescent="0.2">
      <c r="A6392" s="2">
        <v>41764</v>
      </c>
      <c r="B6392">
        <v>1879.45</v>
      </c>
      <c r="C6392">
        <v>1885.51</v>
      </c>
      <c r="D6392">
        <v>1866.77</v>
      </c>
      <c r="E6392" t="s">
        <v>9</v>
      </c>
      <c r="F6392" t="s">
        <v>9</v>
      </c>
    </row>
    <row r="6393" spans="1:6" x14ac:dyDescent="0.2">
      <c r="A6393" s="2">
        <v>41765</v>
      </c>
      <c r="B6393">
        <v>1883.69</v>
      </c>
      <c r="C6393">
        <v>1883.69</v>
      </c>
      <c r="D6393">
        <v>1867.72</v>
      </c>
      <c r="E6393" t="s">
        <v>9</v>
      </c>
      <c r="F6393" t="s">
        <v>9</v>
      </c>
    </row>
    <row r="6394" spans="1:6" x14ac:dyDescent="0.2">
      <c r="A6394" s="2">
        <v>41766</v>
      </c>
      <c r="B6394">
        <v>1868.53</v>
      </c>
      <c r="C6394">
        <v>1878.83</v>
      </c>
      <c r="D6394">
        <v>1859.79</v>
      </c>
      <c r="E6394" t="s">
        <v>9</v>
      </c>
      <c r="F6394" t="s">
        <v>9</v>
      </c>
    </row>
    <row r="6395" spans="1:6" x14ac:dyDescent="0.2">
      <c r="A6395" s="2">
        <v>41767</v>
      </c>
      <c r="B6395">
        <v>1877.39</v>
      </c>
      <c r="C6395">
        <v>1889.07</v>
      </c>
      <c r="D6395">
        <v>1870.05</v>
      </c>
      <c r="E6395" t="s">
        <v>9</v>
      </c>
      <c r="F6395" t="s">
        <v>9</v>
      </c>
    </row>
    <row r="6396" spans="1:6" x14ac:dyDescent="0.2">
      <c r="A6396" s="2">
        <v>41768</v>
      </c>
      <c r="B6396">
        <v>1875.27</v>
      </c>
      <c r="C6396">
        <v>1878.57</v>
      </c>
      <c r="D6396">
        <v>1867.02</v>
      </c>
      <c r="E6396" t="s">
        <v>9</v>
      </c>
      <c r="F6396" t="s">
        <v>9</v>
      </c>
    </row>
    <row r="6397" spans="1:6" x14ac:dyDescent="0.2">
      <c r="A6397" s="2">
        <v>41771</v>
      </c>
      <c r="B6397">
        <v>1880.03</v>
      </c>
      <c r="C6397">
        <v>1897.13</v>
      </c>
      <c r="D6397">
        <v>1880.03</v>
      </c>
      <c r="E6397" t="s">
        <v>9</v>
      </c>
      <c r="F6397" t="s">
        <v>9</v>
      </c>
    </row>
    <row r="6398" spans="1:6" x14ac:dyDescent="0.2">
      <c r="A6398" s="2">
        <v>41772</v>
      </c>
      <c r="B6398">
        <v>1896.75</v>
      </c>
      <c r="C6398">
        <v>1902.17</v>
      </c>
      <c r="D6398">
        <v>1896.06</v>
      </c>
      <c r="E6398" t="s">
        <v>9</v>
      </c>
      <c r="F6398" t="s">
        <v>9</v>
      </c>
    </row>
    <row r="6399" spans="1:6" x14ac:dyDescent="0.2">
      <c r="A6399" s="2">
        <v>41773</v>
      </c>
      <c r="B6399">
        <v>1897.13</v>
      </c>
      <c r="C6399">
        <v>1897.13</v>
      </c>
      <c r="D6399">
        <v>1885.77</v>
      </c>
      <c r="E6399" t="s">
        <v>9</v>
      </c>
      <c r="F6399" t="s">
        <v>9</v>
      </c>
    </row>
    <row r="6400" spans="1:6" x14ac:dyDescent="0.2">
      <c r="A6400" s="2">
        <v>41774</v>
      </c>
      <c r="B6400">
        <v>1888.16</v>
      </c>
      <c r="C6400">
        <v>1888.16</v>
      </c>
      <c r="D6400">
        <v>1862.36</v>
      </c>
      <c r="E6400" t="s">
        <v>9</v>
      </c>
      <c r="F6400" t="s">
        <v>9</v>
      </c>
    </row>
    <row r="6401" spans="1:6" x14ac:dyDescent="0.2">
      <c r="A6401" s="2">
        <v>41775</v>
      </c>
      <c r="B6401">
        <v>1871.19</v>
      </c>
      <c r="C6401">
        <v>1878.28</v>
      </c>
      <c r="D6401">
        <v>1864.82</v>
      </c>
      <c r="E6401" t="s">
        <v>9</v>
      </c>
      <c r="F6401" t="s">
        <v>9</v>
      </c>
    </row>
    <row r="6402" spans="1:6" x14ac:dyDescent="0.2">
      <c r="A6402" s="2">
        <v>41778</v>
      </c>
      <c r="B6402">
        <v>1876.66</v>
      </c>
      <c r="C6402">
        <v>1886</v>
      </c>
      <c r="D6402">
        <v>1872.42</v>
      </c>
      <c r="E6402" t="s">
        <v>9</v>
      </c>
      <c r="F6402" t="s">
        <v>9</v>
      </c>
    </row>
    <row r="6403" spans="1:6" x14ac:dyDescent="0.2">
      <c r="A6403" s="2">
        <v>41779</v>
      </c>
      <c r="B6403">
        <v>1884.88</v>
      </c>
      <c r="C6403">
        <v>1884.88</v>
      </c>
      <c r="D6403">
        <v>1868.14</v>
      </c>
      <c r="E6403" t="s">
        <v>9</v>
      </c>
      <c r="F6403" t="s">
        <v>9</v>
      </c>
    </row>
    <row r="6404" spans="1:6" x14ac:dyDescent="0.2">
      <c r="A6404" s="2">
        <v>41780</v>
      </c>
      <c r="B6404">
        <v>1873.34</v>
      </c>
      <c r="C6404">
        <v>1888.8</v>
      </c>
      <c r="D6404">
        <v>1873.34</v>
      </c>
      <c r="E6404" t="s">
        <v>9</v>
      </c>
      <c r="F6404" t="s">
        <v>9</v>
      </c>
    </row>
    <row r="6405" spans="1:6" x14ac:dyDescent="0.2">
      <c r="A6405" s="2">
        <v>41781</v>
      </c>
      <c r="B6405">
        <v>1888.19</v>
      </c>
      <c r="C6405">
        <v>1896.33</v>
      </c>
      <c r="D6405">
        <v>1885.39</v>
      </c>
      <c r="E6405" t="s">
        <v>9</v>
      </c>
      <c r="F6405" t="s">
        <v>9</v>
      </c>
    </row>
    <row r="6406" spans="1:6" x14ac:dyDescent="0.2">
      <c r="A6406" s="2">
        <v>41782</v>
      </c>
      <c r="B6406">
        <v>1893.32</v>
      </c>
      <c r="C6406">
        <v>1901.26</v>
      </c>
      <c r="D6406">
        <v>1893.32</v>
      </c>
      <c r="E6406" t="s">
        <v>9</v>
      </c>
      <c r="F6406" t="s">
        <v>9</v>
      </c>
    </row>
    <row r="6407" spans="1:6" x14ac:dyDescent="0.2">
      <c r="A6407" s="2">
        <v>41786</v>
      </c>
      <c r="B6407">
        <v>1902.01</v>
      </c>
      <c r="C6407">
        <v>1912.28</v>
      </c>
      <c r="D6407">
        <v>1902.01</v>
      </c>
      <c r="E6407" t="s">
        <v>9</v>
      </c>
      <c r="F6407" t="s">
        <v>9</v>
      </c>
    </row>
    <row r="6408" spans="1:6" x14ac:dyDescent="0.2">
      <c r="A6408" s="2">
        <v>41787</v>
      </c>
      <c r="B6408">
        <v>1911.77</v>
      </c>
      <c r="C6408">
        <v>1914.46</v>
      </c>
      <c r="D6408">
        <v>1907.3</v>
      </c>
      <c r="E6408" t="s">
        <v>9</v>
      </c>
      <c r="F6408" t="s">
        <v>9</v>
      </c>
    </row>
    <row r="6409" spans="1:6" x14ac:dyDescent="0.2">
      <c r="A6409" s="2">
        <v>41788</v>
      </c>
      <c r="B6409">
        <v>1910.6</v>
      </c>
      <c r="C6409">
        <v>1920.03</v>
      </c>
      <c r="D6409">
        <v>1909.82</v>
      </c>
      <c r="E6409" t="s">
        <v>9</v>
      </c>
      <c r="F6409" t="s">
        <v>9</v>
      </c>
    </row>
    <row r="6410" spans="1:6" x14ac:dyDescent="0.2">
      <c r="A6410" s="2">
        <v>41789</v>
      </c>
      <c r="B6410">
        <v>1920.33</v>
      </c>
      <c r="C6410">
        <v>1924.03</v>
      </c>
      <c r="D6410">
        <v>1916.64</v>
      </c>
      <c r="E6410" t="s">
        <v>9</v>
      </c>
      <c r="F6410" t="s">
        <v>9</v>
      </c>
    </row>
    <row r="6411" spans="1:6" x14ac:dyDescent="0.2">
      <c r="A6411" s="2">
        <v>41792</v>
      </c>
      <c r="B6411">
        <v>1923.87</v>
      </c>
      <c r="C6411">
        <v>1925.88</v>
      </c>
      <c r="D6411">
        <v>1915.98</v>
      </c>
      <c r="E6411" t="s">
        <v>9</v>
      </c>
      <c r="F6411" t="s">
        <v>9</v>
      </c>
    </row>
    <row r="6412" spans="1:6" x14ac:dyDescent="0.2">
      <c r="A6412" s="2">
        <v>41793</v>
      </c>
      <c r="B6412">
        <v>1923.07</v>
      </c>
      <c r="C6412">
        <v>1925.07</v>
      </c>
      <c r="D6412">
        <v>1918.79</v>
      </c>
      <c r="E6412" t="s">
        <v>9</v>
      </c>
      <c r="F6412" t="s">
        <v>9</v>
      </c>
    </row>
    <row r="6413" spans="1:6" x14ac:dyDescent="0.2">
      <c r="A6413" s="2">
        <v>41794</v>
      </c>
      <c r="B6413">
        <v>1923.06</v>
      </c>
      <c r="C6413">
        <v>1928.63</v>
      </c>
      <c r="D6413">
        <v>1918.6</v>
      </c>
      <c r="E6413" t="s">
        <v>9</v>
      </c>
      <c r="F6413" t="s">
        <v>9</v>
      </c>
    </row>
    <row r="6414" spans="1:6" x14ac:dyDescent="0.2">
      <c r="A6414" s="2">
        <v>41795</v>
      </c>
      <c r="B6414">
        <v>1928.52</v>
      </c>
      <c r="C6414">
        <v>1941.74</v>
      </c>
      <c r="D6414">
        <v>1922.93</v>
      </c>
      <c r="E6414" t="s">
        <v>9</v>
      </c>
      <c r="F6414" t="s">
        <v>9</v>
      </c>
    </row>
    <row r="6415" spans="1:6" x14ac:dyDescent="0.2">
      <c r="A6415" s="2">
        <v>41796</v>
      </c>
      <c r="B6415">
        <v>1942.41</v>
      </c>
      <c r="C6415">
        <v>1949.44</v>
      </c>
      <c r="D6415">
        <v>1942.41</v>
      </c>
      <c r="E6415" t="s">
        <v>9</v>
      </c>
      <c r="F6415" t="s">
        <v>9</v>
      </c>
    </row>
    <row r="6416" spans="1:6" x14ac:dyDescent="0.2">
      <c r="A6416" s="2">
        <v>41799</v>
      </c>
      <c r="B6416">
        <v>1948.97</v>
      </c>
      <c r="C6416">
        <v>1955.55</v>
      </c>
      <c r="D6416">
        <v>1947.16</v>
      </c>
      <c r="E6416" t="s">
        <v>9</v>
      </c>
      <c r="F6416" t="s">
        <v>9</v>
      </c>
    </row>
    <row r="6417" spans="1:6" x14ac:dyDescent="0.2">
      <c r="A6417" s="2">
        <v>41800</v>
      </c>
      <c r="B6417">
        <v>1950.34</v>
      </c>
      <c r="C6417">
        <v>1950.86</v>
      </c>
      <c r="D6417">
        <v>1944.64</v>
      </c>
      <c r="E6417" t="s">
        <v>9</v>
      </c>
      <c r="F6417" t="s">
        <v>9</v>
      </c>
    </row>
    <row r="6418" spans="1:6" x14ac:dyDescent="0.2">
      <c r="A6418" s="2">
        <v>41801</v>
      </c>
      <c r="B6418">
        <v>1949.37</v>
      </c>
      <c r="C6418">
        <v>1949.37</v>
      </c>
      <c r="D6418">
        <v>1940.08</v>
      </c>
      <c r="E6418" t="s">
        <v>9</v>
      </c>
      <c r="F6418" t="s">
        <v>9</v>
      </c>
    </row>
    <row r="6419" spans="1:6" x14ac:dyDescent="0.2">
      <c r="A6419" s="2">
        <v>41802</v>
      </c>
      <c r="B6419">
        <v>1943.35</v>
      </c>
      <c r="C6419">
        <v>1943.35</v>
      </c>
      <c r="D6419">
        <v>1925.78</v>
      </c>
      <c r="E6419" t="s">
        <v>9</v>
      </c>
      <c r="F6419" t="s">
        <v>9</v>
      </c>
    </row>
    <row r="6420" spans="1:6" x14ac:dyDescent="0.2">
      <c r="A6420" s="2">
        <v>41803</v>
      </c>
      <c r="B6420">
        <v>1930.8</v>
      </c>
      <c r="C6420">
        <v>1937.3</v>
      </c>
      <c r="D6420">
        <v>1927.69</v>
      </c>
      <c r="E6420" t="s">
        <v>9</v>
      </c>
      <c r="F6420" t="s">
        <v>9</v>
      </c>
    </row>
    <row r="6421" spans="1:6" x14ac:dyDescent="0.2">
      <c r="A6421" s="2">
        <v>41806</v>
      </c>
      <c r="B6421">
        <v>1934.84</v>
      </c>
      <c r="C6421">
        <v>1941.15</v>
      </c>
      <c r="D6421">
        <v>1930.91</v>
      </c>
      <c r="E6421" t="s">
        <v>9</v>
      </c>
      <c r="F6421" t="s">
        <v>9</v>
      </c>
    </row>
    <row r="6422" spans="1:6" x14ac:dyDescent="0.2">
      <c r="A6422" s="2">
        <v>41807</v>
      </c>
      <c r="B6422">
        <v>1937.15</v>
      </c>
      <c r="C6422">
        <v>1943.69</v>
      </c>
      <c r="D6422">
        <v>1933.55</v>
      </c>
      <c r="E6422" t="s">
        <v>9</v>
      </c>
      <c r="F6422" t="s">
        <v>9</v>
      </c>
    </row>
    <row r="6423" spans="1:6" x14ac:dyDescent="0.2">
      <c r="A6423" s="2">
        <v>41808</v>
      </c>
      <c r="B6423">
        <v>1942.73</v>
      </c>
      <c r="C6423">
        <v>1957.74</v>
      </c>
      <c r="D6423">
        <v>1939.29</v>
      </c>
      <c r="E6423" t="s">
        <v>9</v>
      </c>
      <c r="F6423" t="s">
        <v>9</v>
      </c>
    </row>
    <row r="6424" spans="1:6" x14ac:dyDescent="0.2">
      <c r="A6424" s="2">
        <v>41809</v>
      </c>
      <c r="B6424">
        <v>1957.5</v>
      </c>
      <c r="C6424">
        <v>1959.87</v>
      </c>
      <c r="D6424">
        <v>1952.26</v>
      </c>
      <c r="E6424" t="s">
        <v>9</v>
      </c>
      <c r="F6424" t="s">
        <v>9</v>
      </c>
    </row>
    <row r="6425" spans="1:6" x14ac:dyDescent="0.2">
      <c r="A6425" s="2">
        <v>41810</v>
      </c>
      <c r="B6425">
        <v>1960.45</v>
      </c>
      <c r="C6425">
        <v>1963.91</v>
      </c>
      <c r="D6425">
        <v>1959.17</v>
      </c>
      <c r="E6425" t="s">
        <v>9</v>
      </c>
      <c r="F6425" t="s">
        <v>9</v>
      </c>
    </row>
    <row r="6426" spans="1:6" x14ac:dyDescent="0.2">
      <c r="A6426" s="2">
        <v>41813</v>
      </c>
      <c r="B6426">
        <v>1962.92</v>
      </c>
      <c r="C6426">
        <v>1963.74</v>
      </c>
      <c r="D6426">
        <v>1958.89</v>
      </c>
      <c r="E6426" t="s">
        <v>9</v>
      </c>
      <c r="F6426" t="s">
        <v>9</v>
      </c>
    </row>
    <row r="6427" spans="1:6" x14ac:dyDescent="0.2">
      <c r="A6427" s="2">
        <v>41814</v>
      </c>
      <c r="B6427">
        <v>1961.97</v>
      </c>
      <c r="C6427">
        <v>1968.17</v>
      </c>
      <c r="D6427">
        <v>1948.34</v>
      </c>
      <c r="E6427" t="s">
        <v>9</v>
      </c>
      <c r="F6427" t="s">
        <v>9</v>
      </c>
    </row>
    <row r="6428" spans="1:6" x14ac:dyDescent="0.2">
      <c r="A6428" s="2">
        <v>41815</v>
      </c>
      <c r="B6428">
        <v>1949.27</v>
      </c>
      <c r="C6428">
        <v>1960.83</v>
      </c>
      <c r="D6428">
        <v>1947.49</v>
      </c>
      <c r="E6428" t="s">
        <v>9</v>
      </c>
      <c r="F6428" t="s">
        <v>9</v>
      </c>
    </row>
    <row r="6429" spans="1:6" x14ac:dyDescent="0.2">
      <c r="A6429" s="2">
        <v>41816</v>
      </c>
      <c r="B6429">
        <v>1959.89</v>
      </c>
      <c r="C6429">
        <v>1959.89</v>
      </c>
      <c r="D6429">
        <v>1944.69</v>
      </c>
      <c r="E6429" t="s">
        <v>9</v>
      </c>
      <c r="F6429" t="s">
        <v>9</v>
      </c>
    </row>
    <row r="6430" spans="1:6" x14ac:dyDescent="0.2">
      <c r="A6430" s="2">
        <v>41817</v>
      </c>
      <c r="B6430">
        <v>1956.56</v>
      </c>
      <c r="C6430">
        <v>1961.47</v>
      </c>
      <c r="D6430">
        <v>1952.18</v>
      </c>
      <c r="E6430" t="s">
        <v>9</v>
      </c>
      <c r="F6430" t="s">
        <v>9</v>
      </c>
    </row>
    <row r="6431" spans="1:6" x14ac:dyDescent="0.2">
      <c r="A6431" s="2">
        <v>41820</v>
      </c>
      <c r="B6431">
        <v>1960.79</v>
      </c>
      <c r="C6431">
        <v>1964.24</v>
      </c>
      <c r="D6431">
        <v>1958.22</v>
      </c>
      <c r="E6431" t="s">
        <v>9</v>
      </c>
      <c r="F6431" t="s">
        <v>9</v>
      </c>
    </row>
    <row r="6432" spans="1:6" x14ac:dyDescent="0.2">
      <c r="A6432" s="2">
        <v>41821</v>
      </c>
      <c r="B6432">
        <v>1962.29</v>
      </c>
      <c r="C6432">
        <v>1978.58</v>
      </c>
      <c r="D6432">
        <v>1962.29</v>
      </c>
      <c r="E6432" t="s">
        <v>9</v>
      </c>
      <c r="F6432" t="s">
        <v>9</v>
      </c>
    </row>
    <row r="6433" spans="1:6" x14ac:dyDescent="0.2">
      <c r="A6433" s="2">
        <v>41822</v>
      </c>
      <c r="B6433">
        <v>1973.06</v>
      </c>
      <c r="C6433">
        <v>1976.67</v>
      </c>
      <c r="D6433">
        <v>1972.58</v>
      </c>
      <c r="E6433" t="s">
        <v>9</v>
      </c>
      <c r="F6433" t="s">
        <v>9</v>
      </c>
    </row>
    <row r="6434" spans="1:6" x14ac:dyDescent="0.2">
      <c r="A6434" s="2">
        <v>41823</v>
      </c>
      <c r="B6434">
        <v>1975.88</v>
      </c>
      <c r="C6434">
        <v>1985.59</v>
      </c>
      <c r="D6434">
        <v>1975.88</v>
      </c>
      <c r="E6434" t="s">
        <v>9</v>
      </c>
      <c r="F6434" t="s">
        <v>9</v>
      </c>
    </row>
    <row r="6435" spans="1:6" x14ac:dyDescent="0.2">
      <c r="A6435" s="2">
        <v>41827</v>
      </c>
      <c r="B6435">
        <v>1984.22</v>
      </c>
      <c r="C6435">
        <v>1984.22</v>
      </c>
      <c r="D6435">
        <v>1974.88</v>
      </c>
      <c r="E6435" t="s">
        <v>9</v>
      </c>
      <c r="F6435" t="s">
        <v>9</v>
      </c>
    </row>
    <row r="6436" spans="1:6" x14ac:dyDescent="0.2">
      <c r="A6436" s="2">
        <v>41828</v>
      </c>
      <c r="B6436">
        <v>1976.39</v>
      </c>
      <c r="C6436">
        <v>1976.39</v>
      </c>
      <c r="D6436">
        <v>1959.46</v>
      </c>
      <c r="E6436" t="s">
        <v>9</v>
      </c>
      <c r="F6436" t="s">
        <v>9</v>
      </c>
    </row>
    <row r="6437" spans="1:6" x14ac:dyDescent="0.2">
      <c r="A6437" s="2">
        <v>41829</v>
      </c>
      <c r="B6437">
        <v>1965.1</v>
      </c>
      <c r="C6437">
        <v>1974.15</v>
      </c>
      <c r="D6437">
        <v>1965.1</v>
      </c>
      <c r="E6437" t="s">
        <v>9</v>
      </c>
      <c r="F6437" t="s">
        <v>9</v>
      </c>
    </row>
    <row r="6438" spans="1:6" x14ac:dyDescent="0.2">
      <c r="A6438" s="2">
        <v>41830</v>
      </c>
      <c r="B6438">
        <v>1966.67</v>
      </c>
      <c r="C6438">
        <v>1969.84</v>
      </c>
      <c r="D6438">
        <v>1952.86</v>
      </c>
      <c r="E6438" t="s">
        <v>9</v>
      </c>
      <c r="F6438" t="s">
        <v>9</v>
      </c>
    </row>
    <row r="6439" spans="1:6" x14ac:dyDescent="0.2">
      <c r="A6439" s="2">
        <v>41831</v>
      </c>
      <c r="B6439">
        <v>1965.76</v>
      </c>
      <c r="C6439">
        <v>1968.67</v>
      </c>
      <c r="D6439">
        <v>1959.63</v>
      </c>
      <c r="E6439" t="s">
        <v>9</v>
      </c>
      <c r="F6439" t="s">
        <v>9</v>
      </c>
    </row>
    <row r="6440" spans="1:6" x14ac:dyDescent="0.2">
      <c r="A6440" s="2">
        <v>41834</v>
      </c>
      <c r="B6440">
        <v>1969.86</v>
      </c>
      <c r="C6440">
        <v>1979.85</v>
      </c>
      <c r="D6440">
        <v>1969.86</v>
      </c>
      <c r="E6440" t="s">
        <v>9</v>
      </c>
      <c r="F6440" t="s">
        <v>9</v>
      </c>
    </row>
    <row r="6441" spans="1:6" x14ac:dyDescent="0.2">
      <c r="A6441" s="2">
        <v>41835</v>
      </c>
      <c r="B6441">
        <v>1977.36</v>
      </c>
      <c r="C6441">
        <v>1982.52</v>
      </c>
      <c r="D6441">
        <v>1965.34</v>
      </c>
      <c r="E6441" t="s">
        <v>9</v>
      </c>
      <c r="F6441" t="s">
        <v>9</v>
      </c>
    </row>
    <row r="6442" spans="1:6" x14ac:dyDescent="0.2">
      <c r="A6442" s="2">
        <v>41836</v>
      </c>
      <c r="B6442">
        <v>1976.35</v>
      </c>
      <c r="C6442">
        <v>1983.94</v>
      </c>
      <c r="D6442">
        <v>1975.67</v>
      </c>
      <c r="E6442" t="s">
        <v>9</v>
      </c>
      <c r="F6442" t="s">
        <v>9</v>
      </c>
    </row>
    <row r="6443" spans="1:6" x14ac:dyDescent="0.2">
      <c r="A6443" s="2">
        <v>41837</v>
      </c>
      <c r="B6443">
        <v>1979.75</v>
      </c>
      <c r="C6443">
        <v>1981.8</v>
      </c>
      <c r="D6443">
        <v>1955.59</v>
      </c>
      <c r="E6443" t="s">
        <v>9</v>
      </c>
      <c r="F6443" t="s">
        <v>9</v>
      </c>
    </row>
    <row r="6444" spans="1:6" x14ac:dyDescent="0.2">
      <c r="A6444" s="2">
        <v>41838</v>
      </c>
      <c r="B6444">
        <v>1961.54</v>
      </c>
      <c r="C6444">
        <v>1979.91</v>
      </c>
      <c r="D6444">
        <v>1960.82</v>
      </c>
      <c r="E6444" t="s">
        <v>9</v>
      </c>
      <c r="F6444" t="s">
        <v>9</v>
      </c>
    </row>
    <row r="6445" spans="1:6" x14ac:dyDescent="0.2">
      <c r="A6445" s="2">
        <v>41841</v>
      </c>
      <c r="B6445">
        <v>1976.93</v>
      </c>
      <c r="C6445">
        <v>1976.93</v>
      </c>
      <c r="D6445">
        <v>1965.77</v>
      </c>
      <c r="E6445" t="s">
        <v>9</v>
      </c>
      <c r="F6445" t="s">
        <v>9</v>
      </c>
    </row>
    <row r="6446" spans="1:6" x14ac:dyDescent="0.2">
      <c r="A6446" s="2">
        <v>41842</v>
      </c>
      <c r="B6446">
        <v>1975.65</v>
      </c>
      <c r="C6446">
        <v>1986.24</v>
      </c>
      <c r="D6446">
        <v>1975.65</v>
      </c>
      <c r="E6446" t="s">
        <v>9</v>
      </c>
      <c r="F6446" t="s">
        <v>9</v>
      </c>
    </row>
    <row r="6447" spans="1:6" x14ac:dyDescent="0.2">
      <c r="A6447" s="2">
        <v>41843</v>
      </c>
      <c r="B6447">
        <v>1985.32</v>
      </c>
      <c r="C6447">
        <v>1989.23</v>
      </c>
      <c r="D6447">
        <v>1982.44</v>
      </c>
      <c r="E6447" t="s">
        <v>9</v>
      </c>
      <c r="F6447" t="s">
        <v>9</v>
      </c>
    </row>
    <row r="6448" spans="1:6" x14ac:dyDescent="0.2">
      <c r="A6448" s="2">
        <v>41844</v>
      </c>
      <c r="B6448">
        <v>1988.07</v>
      </c>
      <c r="C6448">
        <v>1991.39</v>
      </c>
      <c r="D6448">
        <v>1985.79</v>
      </c>
      <c r="E6448" t="s">
        <v>9</v>
      </c>
      <c r="F6448" t="s">
        <v>9</v>
      </c>
    </row>
    <row r="6449" spans="1:6" x14ac:dyDescent="0.2">
      <c r="A6449" s="2">
        <v>41845</v>
      </c>
      <c r="B6449">
        <v>1984.6</v>
      </c>
      <c r="C6449">
        <v>1984.6</v>
      </c>
      <c r="D6449">
        <v>1974.37</v>
      </c>
      <c r="E6449" t="s">
        <v>9</v>
      </c>
      <c r="F6449" t="s">
        <v>9</v>
      </c>
    </row>
    <row r="6450" spans="1:6" x14ac:dyDescent="0.2">
      <c r="A6450" s="2">
        <v>41848</v>
      </c>
      <c r="B6450">
        <v>1978.25</v>
      </c>
      <c r="C6450">
        <v>1981.52</v>
      </c>
      <c r="D6450">
        <v>1967.31</v>
      </c>
      <c r="E6450" t="s">
        <v>9</v>
      </c>
      <c r="F6450" t="s">
        <v>9</v>
      </c>
    </row>
    <row r="6451" spans="1:6" x14ac:dyDescent="0.2">
      <c r="A6451" s="2">
        <v>41849</v>
      </c>
      <c r="B6451">
        <v>1980.03</v>
      </c>
      <c r="C6451">
        <v>1984.85</v>
      </c>
      <c r="D6451">
        <v>1969.95</v>
      </c>
      <c r="E6451" t="s">
        <v>9</v>
      </c>
      <c r="F6451" t="s">
        <v>9</v>
      </c>
    </row>
    <row r="6452" spans="1:6" x14ac:dyDescent="0.2">
      <c r="A6452" s="2">
        <v>41850</v>
      </c>
      <c r="B6452">
        <v>1973.21</v>
      </c>
      <c r="C6452">
        <v>1978.9</v>
      </c>
      <c r="D6452">
        <v>1962.42</v>
      </c>
      <c r="E6452" t="s">
        <v>9</v>
      </c>
      <c r="F6452" t="s">
        <v>9</v>
      </c>
    </row>
    <row r="6453" spans="1:6" x14ac:dyDescent="0.2">
      <c r="A6453" s="2">
        <v>41851</v>
      </c>
      <c r="B6453">
        <v>1965.14</v>
      </c>
      <c r="C6453">
        <v>1965.14</v>
      </c>
      <c r="D6453">
        <v>1930.67</v>
      </c>
      <c r="E6453" t="s">
        <v>9</v>
      </c>
      <c r="F6453" t="s">
        <v>9</v>
      </c>
    </row>
    <row r="6454" spans="1:6" x14ac:dyDescent="0.2">
      <c r="A6454" s="2">
        <v>41852</v>
      </c>
      <c r="B6454">
        <v>1929.8</v>
      </c>
      <c r="C6454">
        <v>1937.35</v>
      </c>
      <c r="D6454">
        <v>1916.37</v>
      </c>
      <c r="E6454" t="s">
        <v>9</v>
      </c>
      <c r="F6454" t="s">
        <v>9</v>
      </c>
    </row>
    <row r="6455" spans="1:6" x14ac:dyDescent="0.2">
      <c r="A6455" s="2">
        <v>41855</v>
      </c>
      <c r="B6455">
        <v>1926.62</v>
      </c>
      <c r="C6455">
        <v>1942.92</v>
      </c>
      <c r="D6455">
        <v>1921.2</v>
      </c>
      <c r="E6455" t="s">
        <v>9</v>
      </c>
      <c r="F6455" t="s">
        <v>9</v>
      </c>
    </row>
    <row r="6456" spans="1:6" x14ac:dyDescent="0.2">
      <c r="A6456" s="2">
        <v>41856</v>
      </c>
      <c r="B6456">
        <v>1936.34</v>
      </c>
      <c r="C6456">
        <v>1936.34</v>
      </c>
      <c r="D6456">
        <v>1913.77</v>
      </c>
      <c r="E6456" t="s">
        <v>9</v>
      </c>
      <c r="F6456" t="s">
        <v>9</v>
      </c>
    </row>
    <row r="6457" spans="1:6" x14ac:dyDescent="0.2">
      <c r="A6457" s="2">
        <v>41857</v>
      </c>
      <c r="B6457">
        <v>1917.29</v>
      </c>
      <c r="C6457">
        <v>1927.91</v>
      </c>
      <c r="D6457">
        <v>1911.45</v>
      </c>
      <c r="E6457" t="s">
        <v>9</v>
      </c>
      <c r="F6457" t="s">
        <v>9</v>
      </c>
    </row>
    <row r="6458" spans="1:6" x14ac:dyDescent="0.2">
      <c r="A6458" s="2">
        <v>41858</v>
      </c>
      <c r="B6458">
        <v>1923.03</v>
      </c>
      <c r="C6458">
        <v>1928.89</v>
      </c>
      <c r="D6458">
        <v>1904.78</v>
      </c>
      <c r="E6458" t="s">
        <v>9</v>
      </c>
      <c r="F6458" t="s">
        <v>9</v>
      </c>
    </row>
    <row r="6459" spans="1:6" x14ac:dyDescent="0.2">
      <c r="A6459" s="2">
        <v>41859</v>
      </c>
      <c r="B6459">
        <v>1910.35</v>
      </c>
      <c r="C6459">
        <v>1932.38</v>
      </c>
      <c r="D6459">
        <v>1909.01</v>
      </c>
      <c r="E6459" t="s">
        <v>9</v>
      </c>
      <c r="F6459" t="s">
        <v>9</v>
      </c>
    </row>
    <row r="6460" spans="1:6" x14ac:dyDescent="0.2">
      <c r="A6460" s="2">
        <v>41862</v>
      </c>
      <c r="B6460">
        <v>1933.43</v>
      </c>
      <c r="C6460">
        <v>1944.9</v>
      </c>
      <c r="D6460">
        <v>1933.43</v>
      </c>
      <c r="E6460" t="s">
        <v>9</v>
      </c>
      <c r="F6460" t="s">
        <v>9</v>
      </c>
    </row>
    <row r="6461" spans="1:6" x14ac:dyDescent="0.2">
      <c r="A6461" s="2">
        <v>41863</v>
      </c>
      <c r="B6461">
        <v>1935.73</v>
      </c>
      <c r="C6461">
        <v>1939.65</v>
      </c>
      <c r="D6461">
        <v>1928.29</v>
      </c>
      <c r="E6461" t="s">
        <v>9</v>
      </c>
      <c r="F6461" t="s">
        <v>9</v>
      </c>
    </row>
    <row r="6462" spans="1:6" x14ac:dyDescent="0.2">
      <c r="A6462" s="2">
        <v>41864</v>
      </c>
      <c r="B6462">
        <v>1935.6</v>
      </c>
      <c r="C6462">
        <v>1948.41</v>
      </c>
      <c r="D6462">
        <v>1935.6</v>
      </c>
      <c r="E6462" t="s">
        <v>9</v>
      </c>
      <c r="F6462" t="s">
        <v>9</v>
      </c>
    </row>
    <row r="6463" spans="1:6" x14ac:dyDescent="0.2">
      <c r="A6463" s="2">
        <v>41865</v>
      </c>
      <c r="B6463">
        <v>1947.41</v>
      </c>
      <c r="C6463">
        <v>1955.23</v>
      </c>
      <c r="D6463">
        <v>1947.41</v>
      </c>
      <c r="E6463" t="s">
        <v>9</v>
      </c>
      <c r="F6463" t="s">
        <v>9</v>
      </c>
    </row>
    <row r="6464" spans="1:6" x14ac:dyDescent="0.2">
      <c r="A6464" s="2">
        <v>41866</v>
      </c>
      <c r="B6464">
        <v>1958.87</v>
      </c>
      <c r="C6464">
        <v>1964.04</v>
      </c>
      <c r="D6464">
        <v>1941.5</v>
      </c>
      <c r="E6464" t="s">
        <v>9</v>
      </c>
      <c r="F6464" t="s">
        <v>9</v>
      </c>
    </row>
    <row r="6465" spans="1:6" x14ac:dyDescent="0.2">
      <c r="A6465" s="2">
        <v>41869</v>
      </c>
      <c r="B6465">
        <v>1958.36</v>
      </c>
      <c r="C6465">
        <v>1971.99</v>
      </c>
      <c r="D6465">
        <v>1958.36</v>
      </c>
      <c r="E6465" t="s">
        <v>9</v>
      </c>
      <c r="F6465" t="s">
        <v>9</v>
      </c>
    </row>
    <row r="6466" spans="1:6" x14ac:dyDescent="0.2">
      <c r="A6466" s="2">
        <v>41870</v>
      </c>
      <c r="B6466">
        <v>1972.73</v>
      </c>
      <c r="C6466">
        <v>1982.57</v>
      </c>
      <c r="D6466">
        <v>1972.73</v>
      </c>
      <c r="E6466" t="s">
        <v>9</v>
      </c>
      <c r="F6466" t="s">
        <v>9</v>
      </c>
    </row>
    <row r="6467" spans="1:6" x14ac:dyDescent="0.2">
      <c r="A6467" s="2">
        <v>41871</v>
      </c>
      <c r="B6467">
        <v>1980.46</v>
      </c>
      <c r="C6467">
        <v>1988.57</v>
      </c>
      <c r="D6467">
        <v>1977.68</v>
      </c>
      <c r="E6467" t="s">
        <v>9</v>
      </c>
      <c r="F6467" t="s">
        <v>9</v>
      </c>
    </row>
    <row r="6468" spans="1:6" x14ac:dyDescent="0.2">
      <c r="A6468" s="2">
        <v>41872</v>
      </c>
      <c r="B6468">
        <v>1986.82</v>
      </c>
      <c r="C6468">
        <v>1994.76</v>
      </c>
      <c r="D6468">
        <v>1986.82</v>
      </c>
      <c r="E6468" t="s">
        <v>9</v>
      </c>
      <c r="F6468" t="s">
        <v>9</v>
      </c>
    </row>
    <row r="6469" spans="1:6" x14ac:dyDescent="0.2">
      <c r="A6469" s="2">
        <v>41873</v>
      </c>
      <c r="B6469">
        <v>1992.6</v>
      </c>
      <c r="C6469">
        <v>1993.54</v>
      </c>
      <c r="D6469">
        <v>1984.76</v>
      </c>
      <c r="E6469" t="s">
        <v>9</v>
      </c>
      <c r="F6469" t="s">
        <v>9</v>
      </c>
    </row>
    <row r="6470" spans="1:6" x14ac:dyDescent="0.2">
      <c r="A6470" s="2">
        <v>41876</v>
      </c>
      <c r="B6470">
        <v>1991.74</v>
      </c>
      <c r="C6470">
        <v>2001.95</v>
      </c>
      <c r="D6470">
        <v>1991.74</v>
      </c>
      <c r="E6470" t="s">
        <v>9</v>
      </c>
      <c r="F6470" t="s">
        <v>9</v>
      </c>
    </row>
    <row r="6471" spans="1:6" x14ac:dyDescent="0.2">
      <c r="A6471" s="2">
        <v>41877</v>
      </c>
      <c r="B6471">
        <v>1998.59</v>
      </c>
      <c r="C6471">
        <v>2005.04</v>
      </c>
      <c r="D6471">
        <v>1998.59</v>
      </c>
      <c r="E6471" t="s">
        <v>9</v>
      </c>
      <c r="F6471" t="s">
        <v>9</v>
      </c>
    </row>
    <row r="6472" spans="1:6" x14ac:dyDescent="0.2">
      <c r="A6472" s="2">
        <v>41878</v>
      </c>
      <c r="B6472">
        <v>2000.54</v>
      </c>
      <c r="C6472">
        <v>2002.14</v>
      </c>
      <c r="D6472">
        <v>1996.2</v>
      </c>
      <c r="E6472" t="s">
        <v>9</v>
      </c>
      <c r="F6472" t="s">
        <v>9</v>
      </c>
    </row>
    <row r="6473" spans="1:6" x14ac:dyDescent="0.2">
      <c r="A6473" s="2">
        <v>41879</v>
      </c>
      <c r="B6473">
        <v>1997.42</v>
      </c>
      <c r="C6473">
        <v>1998.55</v>
      </c>
      <c r="D6473">
        <v>1990.52</v>
      </c>
      <c r="E6473" t="s">
        <v>9</v>
      </c>
      <c r="F6473" t="s">
        <v>9</v>
      </c>
    </row>
    <row r="6474" spans="1:6" x14ac:dyDescent="0.2">
      <c r="A6474" s="2">
        <v>41880</v>
      </c>
      <c r="B6474">
        <v>1998.45</v>
      </c>
      <c r="C6474">
        <v>2003.38</v>
      </c>
      <c r="D6474">
        <v>1994.65</v>
      </c>
      <c r="E6474" t="s">
        <v>9</v>
      </c>
      <c r="F6474" t="s">
        <v>9</v>
      </c>
    </row>
    <row r="6475" spans="1:6" x14ac:dyDescent="0.2">
      <c r="A6475" s="2">
        <v>41884</v>
      </c>
      <c r="B6475">
        <v>2004.07</v>
      </c>
      <c r="C6475">
        <v>2006.12</v>
      </c>
      <c r="D6475">
        <v>1994.85</v>
      </c>
      <c r="E6475" t="s">
        <v>9</v>
      </c>
      <c r="F6475" t="s">
        <v>9</v>
      </c>
    </row>
    <row r="6476" spans="1:6" x14ac:dyDescent="0.2">
      <c r="A6476" s="2">
        <v>41885</v>
      </c>
      <c r="B6476">
        <v>2003.57</v>
      </c>
      <c r="C6476">
        <v>2009.28</v>
      </c>
      <c r="D6476">
        <v>1998.14</v>
      </c>
      <c r="E6476" t="s">
        <v>9</v>
      </c>
      <c r="F6476" t="s">
        <v>9</v>
      </c>
    </row>
    <row r="6477" spans="1:6" x14ac:dyDescent="0.2">
      <c r="A6477" s="2">
        <v>41886</v>
      </c>
      <c r="B6477">
        <v>2001.67</v>
      </c>
      <c r="C6477">
        <v>2011.17</v>
      </c>
      <c r="D6477">
        <v>1992.54</v>
      </c>
      <c r="E6477" t="s">
        <v>9</v>
      </c>
      <c r="F6477" t="s">
        <v>9</v>
      </c>
    </row>
    <row r="6478" spans="1:6" x14ac:dyDescent="0.2">
      <c r="A6478" s="2">
        <v>41887</v>
      </c>
      <c r="B6478">
        <v>1998</v>
      </c>
      <c r="C6478">
        <v>2007.71</v>
      </c>
      <c r="D6478">
        <v>1990.1</v>
      </c>
      <c r="E6478" t="s">
        <v>9</v>
      </c>
      <c r="F6478" t="s">
        <v>9</v>
      </c>
    </row>
    <row r="6479" spans="1:6" x14ac:dyDescent="0.2">
      <c r="A6479" s="2">
        <v>41890</v>
      </c>
      <c r="B6479">
        <v>2007.17</v>
      </c>
      <c r="C6479">
        <v>2007.17</v>
      </c>
      <c r="D6479">
        <v>1995.6</v>
      </c>
      <c r="E6479" t="s">
        <v>9</v>
      </c>
      <c r="F6479" t="s">
        <v>9</v>
      </c>
    </row>
    <row r="6480" spans="1:6" x14ac:dyDescent="0.2">
      <c r="A6480" s="2">
        <v>41891</v>
      </c>
      <c r="B6480">
        <v>2000.73</v>
      </c>
      <c r="C6480">
        <v>2001.01</v>
      </c>
      <c r="D6480">
        <v>1984.61</v>
      </c>
      <c r="E6480" t="s">
        <v>9</v>
      </c>
      <c r="F6480" t="s">
        <v>9</v>
      </c>
    </row>
    <row r="6481" spans="1:6" x14ac:dyDescent="0.2">
      <c r="A6481" s="2">
        <v>41892</v>
      </c>
      <c r="B6481">
        <v>1988.41</v>
      </c>
      <c r="C6481">
        <v>1996.66</v>
      </c>
      <c r="D6481">
        <v>1982.99</v>
      </c>
      <c r="E6481" t="s">
        <v>9</v>
      </c>
      <c r="F6481" t="s">
        <v>9</v>
      </c>
    </row>
    <row r="6482" spans="1:6" x14ac:dyDescent="0.2">
      <c r="A6482" s="2">
        <v>41893</v>
      </c>
      <c r="B6482">
        <v>1992.85</v>
      </c>
      <c r="C6482">
        <v>1997.65</v>
      </c>
      <c r="D6482">
        <v>1985.93</v>
      </c>
      <c r="E6482" t="s">
        <v>9</v>
      </c>
      <c r="F6482" t="s">
        <v>9</v>
      </c>
    </row>
    <row r="6483" spans="1:6" x14ac:dyDescent="0.2">
      <c r="A6483" s="2">
        <v>41894</v>
      </c>
      <c r="B6483">
        <v>1996.74</v>
      </c>
      <c r="C6483">
        <v>1996.74</v>
      </c>
      <c r="D6483">
        <v>1980.26</v>
      </c>
      <c r="E6483" t="s">
        <v>9</v>
      </c>
      <c r="F6483" t="s">
        <v>9</v>
      </c>
    </row>
    <row r="6484" spans="1:6" x14ac:dyDescent="0.2">
      <c r="A6484" s="2">
        <v>41897</v>
      </c>
      <c r="B6484">
        <v>1986.04</v>
      </c>
      <c r="C6484">
        <v>1987.18</v>
      </c>
      <c r="D6484">
        <v>1978.48</v>
      </c>
      <c r="E6484" t="s">
        <v>9</v>
      </c>
      <c r="F6484" t="s">
        <v>9</v>
      </c>
    </row>
    <row r="6485" spans="1:6" x14ac:dyDescent="0.2">
      <c r="A6485" s="2">
        <v>41898</v>
      </c>
      <c r="B6485">
        <v>1981.93</v>
      </c>
      <c r="C6485">
        <v>2002.28</v>
      </c>
      <c r="D6485">
        <v>1979.06</v>
      </c>
      <c r="E6485" t="s">
        <v>9</v>
      </c>
      <c r="F6485" t="s">
        <v>9</v>
      </c>
    </row>
    <row r="6486" spans="1:6" x14ac:dyDescent="0.2">
      <c r="A6486" s="2">
        <v>41899</v>
      </c>
      <c r="B6486">
        <v>1999.3</v>
      </c>
      <c r="C6486">
        <v>2010.74</v>
      </c>
      <c r="D6486">
        <v>1993.29</v>
      </c>
      <c r="E6486" t="s">
        <v>9</v>
      </c>
      <c r="F6486" t="s">
        <v>9</v>
      </c>
    </row>
    <row r="6487" spans="1:6" x14ac:dyDescent="0.2">
      <c r="A6487" s="2">
        <v>41900</v>
      </c>
      <c r="B6487">
        <v>2003.07</v>
      </c>
      <c r="C6487">
        <v>2012.34</v>
      </c>
      <c r="D6487">
        <v>2003.07</v>
      </c>
      <c r="E6487" t="s">
        <v>9</v>
      </c>
      <c r="F6487" t="s">
        <v>9</v>
      </c>
    </row>
    <row r="6488" spans="1:6" x14ac:dyDescent="0.2">
      <c r="A6488" s="2">
        <v>41901</v>
      </c>
      <c r="B6488">
        <v>2012.74</v>
      </c>
      <c r="C6488">
        <v>2019.26</v>
      </c>
      <c r="D6488">
        <v>2006.59</v>
      </c>
      <c r="E6488" t="s">
        <v>9</v>
      </c>
      <c r="F6488" t="s">
        <v>9</v>
      </c>
    </row>
    <row r="6489" spans="1:6" x14ac:dyDescent="0.2">
      <c r="A6489" s="2">
        <v>41904</v>
      </c>
      <c r="B6489">
        <v>2009.08</v>
      </c>
      <c r="C6489">
        <v>2009.08</v>
      </c>
      <c r="D6489">
        <v>1991.01</v>
      </c>
      <c r="E6489" t="s">
        <v>9</v>
      </c>
      <c r="F6489" t="s">
        <v>9</v>
      </c>
    </row>
    <row r="6490" spans="1:6" x14ac:dyDescent="0.2">
      <c r="A6490" s="2">
        <v>41905</v>
      </c>
      <c r="B6490">
        <v>1992.78</v>
      </c>
      <c r="C6490">
        <v>1995.41</v>
      </c>
      <c r="D6490">
        <v>1982.77</v>
      </c>
      <c r="E6490" t="s">
        <v>9</v>
      </c>
      <c r="F6490" t="s">
        <v>9</v>
      </c>
    </row>
    <row r="6491" spans="1:6" x14ac:dyDescent="0.2">
      <c r="A6491" s="2">
        <v>41906</v>
      </c>
      <c r="B6491">
        <v>1983.34</v>
      </c>
      <c r="C6491">
        <v>1999.79</v>
      </c>
      <c r="D6491">
        <v>1978.63</v>
      </c>
      <c r="E6491" t="s">
        <v>9</v>
      </c>
      <c r="F6491" t="s">
        <v>9</v>
      </c>
    </row>
    <row r="6492" spans="1:6" x14ac:dyDescent="0.2">
      <c r="A6492" s="2">
        <v>41907</v>
      </c>
      <c r="B6492">
        <v>1997.32</v>
      </c>
      <c r="C6492">
        <v>1997.32</v>
      </c>
      <c r="D6492">
        <v>1965.99</v>
      </c>
      <c r="E6492" t="s">
        <v>9</v>
      </c>
      <c r="F6492" t="s">
        <v>9</v>
      </c>
    </row>
    <row r="6493" spans="1:6" x14ac:dyDescent="0.2">
      <c r="A6493" s="2">
        <v>41908</v>
      </c>
      <c r="B6493">
        <v>1966.22</v>
      </c>
      <c r="C6493">
        <v>1986.37</v>
      </c>
      <c r="D6493">
        <v>1966.22</v>
      </c>
      <c r="E6493" t="s">
        <v>9</v>
      </c>
      <c r="F6493" t="s">
        <v>9</v>
      </c>
    </row>
    <row r="6494" spans="1:6" x14ac:dyDescent="0.2">
      <c r="A6494" s="2">
        <v>41911</v>
      </c>
      <c r="B6494">
        <v>1978.96</v>
      </c>
      <c r="C6494">
        <v>1981.28</v>
      </c>
      <c r="D6494">
        <v>1964.04</v>
      </c>
      <c r="E6494" t="s">
        <v>9</v>
      </c>
      <c r="F6494" t="s">
        <v>9</v>
      </c>
    </row>
    <row r="6495" spans="1:6" x14ac:dyDescent="0.2">
      <c r="A6495" s="2">
        <v>41912</v>
      </c>
      <c r="B6495">
        <v>1978.21</v>
      </c>
      <c r="C6495">
        <v>1985.17</v>
      </c>
      <c r="D6495">
        <v>1968.96</v>
      </c>
      <c r="E6495" t="s">
        <v>9</v>
      </c>
      <c r="F6495" t="s">
        <v>9</v>
      </c>
    </row>
    <row r="6496" spans="1:6" x14ac:dyDescent="0.2">
      <c r="A6496" s="2">
        <v>41913</v>
      </c>
      <c r="B6496">
        <v>1971.44</v>
      </c>
      <c r="C6496">
        <v>1971.44</v>
      </c>
      <c r="D6496">
        <v>1941.72</v>
      </c>
      <c r="E6496" t="s">
        <v>9</v>
      </c>
      <c r="F6496" t="s">
        <v>9</v>
      </c>
    </row>
    <row r="6497" spans="1:6" x14ac:dyDescent="0.2">
      <c r="A6497" s="2">
        <v>41914</v>
      </c>
      <c r="B6497">
        <v>1945.83</v>
      </c>
      <c r="C6497">
        <v>1952.32</v>
      </c>
      <c r="D6497">
        <v>1926.03</v>
      </c>
      <c r="E6497" t="s">
        <v>9</v>
      </c>
      <c r="F6497" t="s">
        <v>9</v>
      </c>
    </row>
    <row r="6498" spans="1:6" x14ac:dyDescent="0.2">
      <c r="A6498" s="2">
        <v>41915</v>
      </c>
      <c r="B6498">
        <v>1948.12</v>
      </c>
      <c r="C6498">
        <v>1971.19</v>
      </c>
      <c r="D6498">
        <v>1948.12</v>
      </c>
      <c r="E6498" t="s">
        <v>9</v>
      </c>
      <c r="F6498" t="s">
        <v>9</v>
      </c>
    </row>
    <row r="6499" spans="1:6" x14ac:dyDescent="0.2">
      <c r="A6499" s="2">
        <v>41918</v>
      </c>
      <c r="B6499">
        <v>1970.01</v>
      </c>
      <c r="C6499">
        <v>1977.84</v>
      </c>
      <c r="D6499">
        <v>1958.43</v>
      </c>
      <c r="E6499" t="s">
        <v>9</v>
      </c>
      <c r="F6499" t="s">
        <v>9</v>
      </c>
    </row>
    <row r="6500" spans="1:6" x14ac:dyDescent="0.2">
      <c r="A6500" s="2">
        <v>41919</v>
      </c>
      <c r="B6500">
        <v>1962.36</v>
      </c>
      <c r="C6500">
        <v>1962.36</v>
      </c>
      <c r="D6500">
        <v>1934.87</v>
      </c>
      <c r="E6500" t="s">
        <v>9</v>
      </c>
      <c r="F6500" t="s">
        <v>9</v>
      </c>
    </row>
    <row r="6501" spans="1:6" x14ac:dyDescent="0.2">
      <c r="A6501" s="2">
        <v>41920</v>
      </c>
      <c r="B6501">
        <v>1935.55</v>
      </c>
      <c r="C6501">
        <v>1970.36</v>
      </c>
      <c r="D6501">
        <v>1925.25</v>
      </c>
      <c r="E6501" t="s">
        <v>9</v>
      </c>
      <c r="F6501" t="s">
        <v>9</v>
      </c>
    </row>
    <row r="6502" spans="1:6" x14ac:dyDescent="0.2">
      <c r="A6502" s="2">
        <v>41921</v>
      </c>
      <c r="B6502">
        <v>1967.68</v>
      </c>
      <c r="C6502">
        <v>1967.68</v>
      </c>
      <c r="D6502">
        <v>1927.56</v>
      </c>
      <c r="E6502" t="s">
        <v>9</v>
      </c>
      <c r="F6502" t="s">
        <v>9</v>
      </c>
    </row>
    <row r="6503" spans="1:6" x14ac:dyDescent="0.2">
      <c r="A6503" s="2">
        <v>41922</v>
      </c>
      <c r="B6503">
        <v>1925.63</v>
      </c>
      <c r="C6503">
        <v>1936.98</v>
      </c>
      <c r="D6503">
        <v>1906.05</v>
      </c>
      <c r="E6503" t="s">
        <v>9</v>
      </c>
      <c r="F6503" t="s">
        <v>9</v>
      </c>
    </row>
    <row r="6504" spans="1:6" x14ac:dyDescent="0.2">
      <c r="A6504" s="2">
        <v>41925</v>
      </c>
      <c r="B6504">
        <v>1905.65</v>
      </c>
      <c r="C6504">
        <v>1912.09</v>
      </c>
      <c r="D6504">
        <v>1874.14</v>
      </c>
      <c r="E6504" t="s">
        <v>9</v>
      </c>
      <c r="F6504" t="s">
        <v>9</v>
      </c>
    </row>
    <row r="6505" spans="1:6" x14ac:dyDescent="0.2">
      <c r="A6505" s="2">
        <v>41926</v>
      </c>
      <c r="B6505">
        <v>1877.11</v>
      </c>
      <c r="C6505">
        <v>1898.71</v>
      </c>
      <c r="D6505">
        <v>1871.79</v>
      </c>
      <c r="E6505" t="s">
        <v>9</v>
      </c>
      <c r="F6505" t="s">
        <v>9</v>
      </c>
    </row>
    <row r="6506" spans="1:6" x14ac:dyDescent="0.2">
      <c r="A6506" s="2">
        <v>41927</v>
      </c>
      <c r="B6506">
        <v>1874.18</v>
      </c>
      <c r="C6506">
        <v>1874.18</v>
      </c>
      <c r="D6506">
        <v>1820.66</v>
      </c>
      <c r="E6506" t="s">
        <v>9</v>
      </c>
      <c r="F6506" t="s">
        <v>9</v>
      </c>
    </row>
    <row r="6507" spans="1:6" x14ac:dyDescent="0.2">
      <c r="A6507" s="2">
        <v>41928</v>
      </c>
      <c r="B6507">
        <v>1855.95</v>
      </c>
      <c r="C6507">
        <v>1876.01</v>
      </c>
      <c r="D6507">
        <v>1835.02</v>
      </c>
      <c r="E6507" t="s">
        <v>9</v>
      </c>
      <c r="F6507" t="s">
        <v>9</v>
      </c>
    </row>
    <row r="6508" spans="1:6" x14ac:dyDescent="0.2">
      <c r="A6508" s="2">
        <v>41929</v>
      </c>
      <c r="B6508">
        <v>1864.91</v>
      </c>
      <c r="C6508">
        <v>1898.16</v>
      </c>
      <c r="D6508">
        <v>1864.91</v>
      </c>
      <c r="E6508" t="s">
        <v>9</v>
      </c>
      <c r="F6508" t="s">
        <v>9</v>
      </c>
    </row>
    <row r="6509" spans="1:6" x14ac:dyDescent="0.2">
      <c r="A6509" s="2">
        <v>41932</v>
      </c>
      <c r="B6509">
        <v>1885.62</v>
      </c>
      <c r="C6509">
        <v>1905.03</v>
      </c>
      <c r="D6509">
        <v>1882.3</v>
      </c>
      <c r="E6509" t="s">
        <v>9</v>
      </c>
      <c r="F6509" t="s">
        <v>9</v>
      </c>
    </row>
    <row r="6510" spans="1:6" x14ac:dyDescent="0.2">
      <c r="A6510" s="2">
        <v>41933</v>
      </c>
      <c r="B6510">
        <v>1909.38</v>
      </c>
      <c r="C6510">
        <v>1942.45</v>
      </c>
      <c r="D6510">
        <v>1909.38</v>
      </c>
      <c r="E6510" t="s">
        <v>9</v>
      </c>
      <c r="F6510" t="s">
        <v>9</v>
      </c>
    </row>
    <row r="6511" spans="1:6" x14ac:dyDescent="0.2">
      <c r="A6511" s="2">
        <v>41934</v>
      </c>
      <c r="B6511">
        <v>1941.29</v>
      </c>
      <c r="C6511">
        <v>1949.31</v>
      </c>
      <c r="D6511">
        <v>1926.83</v>
      </c>
      <c r="E6511" t="s">
        <v>9</v>
      </c>
      <c r="F6511" t="s">
        <v>9</v>
      </c>
    </row>
    <row r="6512" spans="1:6" x14ac:dyDescent="0.2">
      <c r="A6512" s="2">
        <v>41935</v>
      </c>
      <c r="B6512">
        <v>1931.02</v>
      </c>
      <c r="C6512">
        <v>1961.95</v>
      </c>
      <c r="D6512">
        <v>1931.02</v>
      </c>
      <c r="E6512" t="s">
        <v>9</v>
      </c>
      <c r="F6512" t="s">
        <v>9</v>
      </c>
    </row>
    <row r="6513" spans="1:6" x14ac:dyDescent="0.2">
      <c r="A6513" s="2">
        <v>41936</v>
      </c>
      <c r="B6513">
        <v>1951.59</v>
      </c>
      <c r="C6513">
        <v>1965.27</v>
      </c>
      <c r="D6513">
        <v>1946.27</v>
      </c>
      <c r="E6513" t="s">
        <v>9</v>
      </c>
      <c r="F6513" t="s">
        <v>9</v>
      </c>
    </row>
    <row r="6514" spans="1:6" x14ac:dyDescent="0.2">
      <c r="A6514" s="2">
        <v>41939</v>
      </c>
      <c r="B6514">
        <v>1962.97</v>
      </c>
      <c r="C6514">
        <v>1964.64</v>
      </c>
      <c r="D6514">
        <v>1951.37</v>
      </c>
      <c r="E6514" t="s">
        <v>9</v>
      </c>
      <c r="F6514" t="s">
        <v>9</v>
      </c>
    </row>
    <row r="6515" spans="1:6" x14ac:dyDescent="0.2">
      <c r="A6515" s="2">
        <v>41940</v>
      </c>
      <c r="B6515">
        <v>1964.14</v>
      </c>
      <c r="C6515">
        <v>1985.05</v>
      </c>
      <c r="D6515">
        <v>1964.14</v>
      </c>
      <c r="E6515" t="s">
        <v>9</v>
      </c>
      <c r="F6515" t="s">
        <v>9</v>
      </c>
    </row>
    <row r="6516" spans="1:6" x14ac:dyDescent="0.2">
      <c r="A6516" s="2">
        <v>41941</v>
      </c>
      <c r="B6516">
        <v>1983.29</v>
      </c>
      <c r="C6516">
        <v>1991.4</v>
      </c>
      <c r="D6516">
        <v>1969.04</v>
      </c>
      <c r="E6516" t="s">
        <v>9</v>
      </c>
      <c r="F6516" t="s">
        <v>9</v>
      </c>
    </row>
    <row r="6517" spans="1:6" x14ac:dyDescent="0.2">
      <c r="A6517" s="2">
        <v>41942</v>
      </c>
      <c r="B6517">
        <v>1979.49</v>
      </c>
      <c r="C6517">
        <v>1999.4</v>
      </c>
      <c r="D6517">
        <v>1974.75</v>
      </c>
      <c r="E6517" t="s">
        <v>9</v>
      </c>
      <c r="F6517" t="s">
        <v>9</v>
      </c>
    </row>
    <row r="6518" spans="1:6" x14ac:dyDescent="0.2">
      <c r="A6518" s="2">
        <v>41943</v>
      </c>
      <c r="B6518">
        <v>2001.2</v>
      </c>
      <c r="C6518">
        <v>2018.19</v>
      </c>
      <c r="D6518">
        <v>2001.2</v>
      </c>
      <c r="E6518" t="s">
        <v>9</v>
      </c>
      <c r="F6518" t="s">
        <v>9</v>
      </c>
    </row>
    <row r="6519" spans="1:6" x14ac:dyDescent="0.2">
      <c r="A6519" s="2">
        <v>41946</v>
      </c>
      <c r="B6519">
        <v>2018.21</v>
      </c>
      <c r="C6519">
        <v>2024.46</v>
      </c>
      <c r="D6519">
        <v>2013.68</v>
      </c>
      <c r="E6519" t="s">
        <v>9</v>
      </c>
      <c r="F6519" t="s">
        <v>9</v>
      </c>
    </row>
    <row r="6520" spans="1:6" x14ac:dyDescent="0.2">
      <c r="A6520" s="2">
        <v>41947</v>
      </c>
      <c r="B6520">
        <v>2015.81</v>
      </c>
      <c r="C6520">
        <v>2015.98</v>
      </c>
      <c r="D6520">
        <v>2001.01</v>
      </c>
      <c r="E6520" t="s">
        <v>9</v>
      </c>
      <c r="F6520" t="s">
        <v>9</v>
      </c>
    </row>
    <row r="6521" spans="1:6" x14ac:dyDescent="0.2">
      <c r="A6521" s="2">
        <v>41948</v>
      </c>
      <c r="B6521">
        <v>2015.29</v>
      </c>
      <c r="C6521">
        <v>2023.77</v>
      </c>
      <c r="D6521">
        <v>2014.42</v>
      </c>
      <c r="E6521" t="s">
        <v>9</v>
      </c>
      <c r="F6521" t="s">
        <v>9</v>
      </c>
    </row>
    <row r="6522" spans="1:6" x14ac:dyDescent="0.2">
      <c r="A6522" s="2">
        <v>41949</v>
      </c>
      <c r="B6522">
        <v>2023.33</v>
      </c>
      <c r="C6522">
        <v>2031.61</v>
      </c>
      <c r="D6522">
        <v>2015.86</v>
      </c>
      <c r="E6522" t="s">
        <v>9</v>
      </c>
      <c r="F6522" t="s">
        <v>9</v>
      </c>
    </row>
    <row r="6523" spans="1:6" x14ac:dyDescent="0.2">
      <c r="A6523" s="2">
        <v>41950</v>
      </c>
      <c r="B6523">
        <v>2032.36</v>
      </c>
      <c r="C6523">
        <v>2034.26</v>
      </c>
      <c r="D6523">
        <v>2025.07</v>
      </c>
      <c r="E6523" t="s">
        <v>9</v>
      </c>
      <c r="F6523" t="s">
        <v>9</v>
      </c>
    </row>
    <row r="6524" spans="1:6" x14ac:dyDescent="0.2">
      <c r="A6524" s="2">
        <v>41953</v>
      </c>
      <c r="B6524">
        <v>2032.01</v>
      </c>
      <c r="C6524">
        <v>2038.7</v>
      </c>
      <c r="D6524">
        <v>2030.17</v>
      </c>
      <c r="E6524" t="s">
        <v>9</v>
      </c>
      <c r="F6524" t="s">
        <v>9</v>
      </c>
    </row>
    <row r="6525" spans="1:6" x14ac:dyDescent="0.2">
      <c r="A6525" s="2">
        <v>41954</v>
      </c>
      <c r="B6525">
        <v>2038.2</v>
      </c>
      <c r="C6525">
        <v>2041.28</v>
      </c>
      <c r="D6525">
        <v>2035.28</v>
      </c>
      <c r="E6525" t="s">
        <v>9</v>
      </c>
      <c r="F6525" t="s">
        <v>9</v>
      </c>
    </row>
    <row r="6526" spans="1:6" x14ac:dyDescent="0.2">
      <c r="A6526" s="2">
        <v>41955</v>
      </c>
      <c r="B6526">
        <v>2037.75</v>
      </c>
      <c r="C6526">
        <v>2040.33</v>
      </c>
      <c r="D6526">
        <v>2031.95</v>
      </c>
      <c r="E6526" t="s">
        <v>9</v>
      </c>
      <c r="F6526" t="s">
        <v>9</v>
      </c>
    </row>
    <row r="6527" spans="1:6" x14ac:dyDescent="0.2">
      <c r="A6527" s="2">
        <v>41956</v>
      </c>
      <c r="B6527">
        <v>2039.21</v>
      </c>
      <c r="C6527">
        <v>2046.18</v>
      </c>
      <c r="D6527">
        <v>2030.44</v>
      </c>
      <c r="E6527" t="s">
        <v>9</v>
      </c>
      <c r="F6527" t="s">
        <v>9</v>
      </c>
    </row>
    <row r="6528" spans="1:6" x14ac:dyDescent="0.2">
      <c r="A6528" s="2">
        <v>41957</v>
      </c>
      <c r="B6528">
        <v>2039.74</v>
      </c>
      <c r="C6528">
        <v>2042.22</v>
      </c>
      <c r="D6528">
        <v>2035.2</v>
      </c>
      <c r="E6528" t="s">
        <v>9</v>
      </c>
      <c r="F6528" t="s">
        <v>9</v>
      </c>
    </row>
    <row r="6529" spans="1:6" x14ac:dyDescent="0.2">
      <c r="A6529" s="2">
        <v>41960</v>
      </c>
      <c r="B6529">
        <v>2038.29</v>
      </c>
      <c r="C6529">
        <v>2043.07</v>
      </c>
      <c r="D6529">
        <v>2034.46</v>
      </c>
      <c r="E6529" t="s">
        <v>9</v>
      </c>
      <c r="F6529" t="s">
        <v>9</v>
      </c>
    </row>
    <row r="6530" spans="1:6" x14ac:dyDescent="0.2">
      <c r="A6530" s="2">
        <v>41961</v>
      </c>
      <c r="B6530">
        <v>2041.48</v>
      </c>
      <c r="C6530">
        <v>2056.08</v>
      </c>
      <c r="D6530">
        <v>2041.48</v>
      </c>
      <c r="E6530" t="s">
        <v>9</v>
      </c>
      <c r="F6530" t="s">
        <v>9</v>
      </c>
    </row>
    <row r="6531" spans="1:6" x14ac:dyDescent="0.2">
      <c r="A6531" s="2">
        <v>41962</v>
      </c>
      <c r="B6531">
        <v>2051.16</v>
      </c>
      <c r="C6531">
        <v>2052.14</v>
      </c>
      <c r="D6531">
        <v>2040.37</v>
      </c>
      <c r="E6531" t="s">
        <v>9</v>
      </c>
      <c r="F6531" t="s">
        <v>9</v>
      </c>
    </row>
    <row r="6532" spans="1:6" x14ac:dyDescent="0.2">
      <c r="A6532" s="2">
        <v>41963</v>
      </c>
      <c r="B6532">
        <v>2045.87</v>
      </c>
      <c r="C6532">
        <v>2053.84</v>
      </c>
      <c r="D6532">
        <v>2040.49</v>
      </c>
      <c r="E6532" t="s">
        <v>9</v>
      </c>
      <c r="F6532" t="s">
        <v>9</v>
      </c>
    </row>
    <row r="6533" spans="1:6" x14ac:dyDescent="0.2">
      <c r="A6533" s="2">
        <v>41964</v>
      </c>
      <c r="B6533">
        <v>2057.46</v>
      </c>
      <c r="C6533">
        <v>2071.46</v>
      </c>
      <c r="D6533">
        <v>2056.75</v>
      </c>
      <c r="E6533" t="s">
        <v>9</v>
      </c>
      <c r="F6533" t="s">
        <v>9</v>
      </c>
    </row>
    <row r="6534" spans="1:6" x14ac:dyDescent="0.2">
      <c r="A6534" s="2">
        <v>41967</v>
      </c>
      <c r="B6534">
        <v>2065.0700000000002</v>
      </c>
      <c r="C6534">
        <v>2070.17</v>
      </c>
      <c r="D6534">
        <v>2065.0700000000002</v>
      </c>
      <c r="E6534" t="s">
        <v>9</v>
      </c>
      <c r="F6534" t="s">
        <v>9</v>
      </c>
    </row>
    <row r="6535" spans="1:6" x14ac:dyDescent="0.2">
      <c r="A6535" s="2">
        <v>41968</v>
      </c>
      <c r="B6535">
        <v>2070.15</v>
      </c>
      <c r="C6535">
        <v>2074.21</v>
      </c>
      <c r="D6535">
        <v>2064.75</v>
      </c>
      <c r="E6535" t="s">
        <v>9</v>
      </c>
      <c r="F6535" t="s">
        <v>9</v>
      </c>
    </row>
    <row r="6536" spans="1:6" x14ac:dyDescent="0.2">
      <c r="A6536" s="2">
        <v>41969</v>
      </c>
      <c r="B6536">
        <v>2067.36</v>
      </c>
      <c r="C6536">
        <v>2073.29</v>
      </c>
      <c r="D6536">
        <v>2066.62</v>
      </c>
      <c r="E6536" t="s">
        <v>9</v>
      </c>
      <c r="F6536" t="s">
        <v>9</v>
      </c>
    </row>
    <row r="6537" spans="1:6" x14ac:dyDescent="0.2">
      <c r="A6537" s="2">
        <v>41971</v>
      </c>
      <c r="B6537">
        <v>2074.7800000000002</v>
      </c>
      <c r="C6537">
        <v>2075.7600000000002</v>
      </c>
      <c r="D6537">
        <v>2065.06</v>
      </c>
      <c r="E6537" t="s">
        <v>9</v>
      </c>
      <c r="F6537" t="s">
        <v>9</v>
      </c>
    </row>
    <row r="6538" spans="1:6" x14ac:dyDescent="0.2">
      <c r="A6538" s="2">
        <v>41974</v>
      </c>
      <c r="B6538">
        <v>2065.7800000000002</v>
      </c>
      <c r="C6538">
        <v>2065.7800000000002</v>
      </c>
      <c r="D6538">
        <v>2049.5700000000002</v>
      </c>
      <c r="E6538" t="s">
        <v>9</v>
      </c>
      <c r="F6538" t="s">
        <v>9</v>
      </c>
    </row>
    <row r="6539" spans="1:6" x14ac:dyDescent="0.2">
      <c r="A6539" s="2">
        <v>41975</v>
      </c>
      <c r="B6539">
        <v>2053.77</v>
      </c>
      <c r="C6539">
        <v>2068.77</v>
      </c>
      <c r="D6539">
        <v>2053.77</v>
      </c>
      <c r="E6539" t="s">
        <v>9</v>
      </c>
      <c r="F6539" t="s">
        <v>9</v>
      </c>
    </row>
    <row r="6540" spans="1:6" x14ac:dyDescent="0.2">
      <c r="A6540" s="2">
        <v>41976</v>
      </c>
      <c r="B6540">
        <v>2067.4499999999998</v>
      </c>
      <c r="C6540">
        <v>2076.2800000000002</v>
      </c>
      <c r="D6540">
        <v>2066.65</v>
      </c>
      <c r="E6540" t="s">
        <v>9</v>
      </c>
      <c r="F6540" t="s">
        <v>9</v>
      </c>
    </row>
    <row r="6541" spans="1:6" x14ac:dyDescent="0.2">
      <c r="A6541" s="2">
        <v>41977</v>
      </c>
      <c r="B6541">
        <v>2073.64</v>
      </c>
      <c r="C6541">
        <v>2077.34</v>
      </c>
      <c r="D6541">
        <v>2062.34</v>
      </c>
      <c r="E6541" t="s">
        <v>9</v>
      </c>
      <c r="F6541" t="s">
        <v>9</v>
      </c>
    </row>
    <row r="6542" spans="1:6" x14ac:dyDescent="0.2">
      <c r="A6542" s="2">
        <v>41978</v>
      </c>
      <c r="B6542">
        <v>2072.7800000000002</v>
      </c>
      <c r="C6542">
        <v>2079.4699999999998</v>
      </c>
      <c r="D6542">
        <v>2070.81</v>
      </c>
      <c r="E6542" t="s">
        <v>9</v>
      </c>
      <c r="F6542" t="s">
        <v>9</v>
      </c>
    </row>
    <row r="6543" spans="1:6" x14ac:dyDescent="0.2">
      <c r="A6543" s="2">
        <v>41981</v>
      </c>
      <c r="B6543">
        <v>2074.84</v>
      </c>
      <c r="C6543">
        <v>2075.7800000000002</v>
      </c>
      <c r="D6543">
        <v>2054.27</v>
      </c>
      <c r="E6543" t="s">
        <v>9</v>
      </c>
      <c r="F6543" t="s">
        <v>9</v>
      </c>
    </row>
    <row r="6544" spans="1:6" x14ac:dyDescent="0.2">
      <c r="A6544" s="2">
        <v>41982</v>
      </c>
      <c r="B6544">
        <v>2056.5500000000002</v>
      </c>
      <c r="C6544">
        <v>2060.6</v>
      </c>
      <c r="D6544">
        <v>2034.17</v>
      </c>
      <c r="E6544" t="s">
        <v>9</v>
      </c>
      <c r="F6544" t="s">
        <v>9</v>
      </c>
    </row>
    <row r="6545" spans="1:6" x14ac:dyDescent="0.2">
      <c r="A6545" s="2">
        <v>41983</v>
      </c>
      <c r="B6545">
        <v>2058.86</v>
      </c>
      <c r="C6545">
        <v>2058.86</v>
      </c>
      <c r="D6545">
        <v>2024.26</v>
      </c>
      <c r="E6545" t="s">
        <v>9</v>
      </c>
      <c r="F6545" t="s">
        <v>9</v>
      </c>
    </row>
    <row r="6546" spans="1:6" x14ac:dyDescent="0.2">
      <c r="A6546" s="2">
        <v>41984</v>
      </c>
      <c r="B6546">
        <v>2027.92</v>
      </c>
      <c r="C6546">
        <v>2055.5300000000002</v>
      </c>
      <c r="D6546">
        <v>2027.92</v>
      </c>
      <c r="E6546" t="s">
        <v>9</v>
      </c>
      <c r="F6546" t="s">
        <v>9</v>
      </c>
    </row>
    <row r="6547" spans="1:6" x14ac:dyDescent="0.2">
      <c r="A6547" s="2">
        <v>41985</v>
      </c>
      <c r="B6547">
        <v>2030.36</v>
      </c>
      <c r="C6547">
        <v>2032.25</v>
      </c>
      <c r="D6547">
        <v>2002.33</v>
      </c>
      <c r="E6547" t="s">
        <v>9</v>
      </c>
      <c r="F6547" t="s">
        <v>9</v>
      </c>
    </row>
    <row r="6548" spans="1:6" x14ac:dyDescent="0.2">
      <c r="A6548" s="2">
        <v>41988</v>
      </c>
      <c r="B6548">
        <v>2005.03</v>
      </c>
      <c r="C6548">
        <v>2018.69</v>
      </c>
      <c r="D6548">
        <v>1982.26</v>
      </c>
      <c r="E6548" t="s">
        <v>9</v>
      </c>
      <c r="F6548" t="s">
        <v>9</v>
      </c>
    </row>
    <row r="6549" spans="1:6" x14ac:dyDescent="0.2">
      <c r="A6549" s="2">
        <v>41989</v>
      </c>
      <c r="B6549">
        <v>1986.71</v>
      </c>
      <c r="C6549">
        <v>2016.89</v>
      </c>
      <c r="D6549">
        <v>1972.56</v>
      </c>
      <c r="E6549" t="s">
        <v>9</v>
      </c>
      <c r="F6549" t="s">
        <v>9</v>
      </c>
    </row>
    <row r="6550" spans="1:6" x14ac:dyDescent="0.2">
      <c r="A6550" s="2">
        <v>41990</v>
      </c>
      <c r="B6550">
        <v>1973.77</v>
      </c>
      <c r="C6550">
        <v>2016.75</v>
      </c>
      <c r="D6550">
        <v>1973.77</v>
      </c>
      <c r="E6550" t="s">
        <v>9</v>
      </c>
      <c r="F6550" t="s">
        <v>9</v>
      </c>
    </row>
    <row r="6551" spans="1:6" x14ac:dyDescent="0.2">
      <c r="A6551" s="2">
        <v>41991</v>
      </c>
      <c r="B6551">
        <v>2018.98</v>
      </c>
      <c r="C6551">
        <v>2061.23</v>
      </c>
      <c r="D6551">
        <v>2018.98</v>
      </c>
      <c r="E6551" t="s">
        <v>9</v>
      </c>
      <c r="F6551" t="s">
        <v>9</v>
      </c>
    </row>
    <row r="6552" spans="1:6" x14ac:dyDescent="0.2">
      <c r="A6552" s="2">
        <v>41992</v>
      </c>
      <c r="B6552">
        <v>2061.04</v>
      </c>
      <c r="C6552">
        <v>2077.85</v>
      </c>
      <c r="D6552">
        <v>2061.0300000000002</v>
      </c>
      <c r="E6552" t="s">
        <v>9</v>
      </c>
      <c r="F6552" t="s">
        <v>9</v>
      </c>
    </row>
    <row r="6553" spans="1:6" x14ac:dyDescent="0.2">
      <c r="A6553" s="2">
        <v>41995</v>
      </c>
      <c r="B6553">
        <v>2069.2800000000002</v>
      </c>
      <c r="C6553">
        <v>2078.7600000000002</v>
      </c>
      <c r="D6553">
        <v>2069.2800000000002</v>
      </c>
      <c r="E6553" t="s">
        <v>9</v>
      </c>
      <c r="F6553" t="s">
        <v>9</v>
      </c>
    </row>
    <row r="6554" spans="1:6" x14ac:dyDescent="0.2">
      <c r="A6554" s="2">
        <v>41996</v>
      </c>
      <c r="B6554">
        <v>2081.48</v>
      </c>
      <c r="C6554">
        <v>2086.73</v>
      </c>
      <c r="D6554">
        <v>2079.77</v>
      </c>
      <c r="E6554" t="s">
        <v>9</v>
      </c>
      <c r="F6554" t="s">
        <v>9</v>
      </c>
    </row>
    <row r="6555" spans="1:6" x14ac:dyDescent="0.2">
      <c r="A6555" s="2">
        <v>41997</v>
      </c>
      <c r="B6555">
        <v>2083.25</v>
      </c>
      <c r="C6555">
        <v>2087.56</v>
      </c>
      <c r="D6555">
        <v>2081.86</v>
      </c>
      <c r="E6555" t="s">
        <v>9</v>
      </c>
      <c r="F6555" t="s">
        <v>9</v>
      </c>
    </row>
    <row r="6556" spans="1:6" x14ac:dyDescent="0.2">
      <c r="A6556" s="2">
        <v>41999</v>
      </c>
      <c r="B6556">
        <v>2084.3000000000002</v>
      </c>
      <c r="C6556">
        <v>2092.6999999999998</v>
      </c>
      <c r="D6556">
        <v>2084.3000000000002</v>
      </c>
      <c r="E6556" t="s">
        <v>9</v>
      </c>
      <c r="F6556" t="s">
        <v>9</v>
      </c>
    </row>
    <row r="6557" spans="1:6" x14ac:dyDescent="0.2">
      <c r="A6557" s="2">
        <v>42002</v>
      </c>
      <c r="B6557">
        <v>2087.63</v>
      </c>
      <c r="C6557">
        <v>2093.5500000000002</v>
      </c>
      <c r="D6557">
        <v>2085.75</v>
      </c>
      <c r="E6557" t="s">
        <v>9</v>
      </c>
      <c r="F6557" t="s">
        <v>9</v>
      </c>
    </row>
    <row r="6558" spans="1:6" x14ac:dyDescent="0.2">
      <c r="A6558" s="2">
        <v>42003</v>
      </c>
      <c r="B6558">
        <v>2088.4899999999998</v>
      </c>
      <c r="C6558">
        <v>2088.4899999999998</v>
      </c>
      <c r="D6558">
        <v>2079.5300000000002</v>
      </c>
      <c r="E6558" t="s">
        <v>9</v>
      </c>
      <c r="F6558" t="s">
        <v>9</v>
      </c>
    </row>
    <row r="6559" spans="1:6" x14ac:dyDescent="0.2">
      <c r="A6559" s="2">
        <v>42004</v>
      </c>
      <c r="B6559">
        <v>2082.11</v>
      </c>
      <c r="C6559">
        <v>2085.58</v>
      </c>
      <c r="D6559">
        <v>2057.94</v>
      </c>
      <c r="E6559" t="s">
        <v>9</v>
      </c>
      <c r="F6559" t="s">
        <v>9</v>
      </c>
    </row>
    <row r="6560" spans="1:6" x14ac:dyDescent="0.2">
      <c r="A6560" s="2">
        <v>42006</v>
      </c>
      <c r="B6560">
        <v>2058.9</v>
      </c>
      <c r="C6560">
        <v>2072.36</v>
      </c>
      <c r="D6560">
        <v>2046.04</v>
      </c>
      <c r="E6560" t="s">
        <v>9</v>
      </c>
      <c r="F6560" t="s">
        <v>9</v>
      </c>
    </row>
    <row r="6561" spans="1:6" x14ac:dyDescent="0.2">
      <c r="A6561" s="2">
        <v>42009</v>
      </c>
      <c r="B6561">
        <v>2054.44</v>
      </c>
      <c r="C6561">
        <v>2054.44</v>
      </c>
      <c r="D6561">
        <v>2017.34</v>
      </c>
      <c r="E6561" t="s">
        <v>9</v>
      </c>
      <c r="F6561" t="s">
        <v>9</v>
      </c>
    </row>
    <row r="6562" spans="1:6" x14ac:dyDescent="0.2">
      <c r="A6562" s="2">
        <v>42010</v>
      </c>
      <c r="B6562">
        <v>2022.15</v>
      </c>
      <c r="C6562">
        <v>2030.25</v>
      </c>
      <c r="D6562">
        <v>1992.44</v>
      </c>
      <c r="E6562" t="s">
        <v>9</v>
      </c>
      <c r="F6562" t="s">
        <v>9</v>
      </c>
    </row>
    <row r="6563" spans="1:6" x14ac:dyDescent="0.2">
      <c r="A6563" s="2">
        <v>42011</v>
      </c>
      <c r="B6563">
        <v>2005.55</v>
      </c>
      <c r="C6563">
        <v>2029.61</v>
      </c>
      <c r="D6563">
        <v>2005.55</v>
      </c>
      <c r="E6563" t="s">
        <v>9</v>
      </c>
      <c r="F6563" t="s">
        <v>9</v>
      </c>
    </row>
    <row r="6564" spans="1:6" x14ac:dyDescent="0.2">
      <c r="A6564" s="2">
        <v>42012</v>
      </c>
      <c r="B6564">
        <v>2030.61</v>
      </c>
      <c r="C6564">
        <v>2064.08</v>
      </c>
      <c r="D6564">
        <v>2030.61</v>
      </c>
      <c r="E6564" t="s">
        <v>9</v>
      </c>
      <c r="F6564" t="s">
        <v>9</v>
      </c>
    </row>
    <row r="6565" spans="1:6" x14ac:dyDescent="0.2">
      <c r="A6565" s="2">
        <v>42013</v>
      </c>
      <c r="B6565">
        <v>2063.4499999999998</v>
      </c>
      <c r="C6565">
        <v>2064.4299999999998</v>
      </c>
      <c r="D6565">
        <v>2038.33</v>
      </c>
      <c r="E6565" t="s">
        <v>9</v>
      </c>
      <c r="F6565" t="s">
        <v>9</v>
      </c>
    </row>
    <row r="6566" spans="1:6" x14ac:dyDescent="0.2">
      <c r="A6566" s="2">
        <v>42016</v>
      </c>
      <c r="B6566">
        <v>2046.13</v>
      </c>
      <c r="C6566">
        <v>2049.3000000000002</v>
      </c>
      <c r="D6566">
        <v>2022.58</v>
      </c>
      <c r="E6566" t="s">
        <v>9</v>
      </c>
      <c r="F6566" t="s">
        <v>9</v>
      </c>
    </row>
    <row r="6567" spans="1:6" x14ac:dyDescent="0.2">
      <c r="A6567" s="2">
        <v>42017</v>
      </c>
      <c r="B6567">
        <v>2031.58</v>
      </c>
      <c r="C6567">
        <v>2056.9299999999998</v>
      </c>
      <c r="D6567">
        <v>2008.25</v>
      </c>
      <c r="E6567" t="s">
        <v>9</v>
      </c>
      <c r="F6567" t="s">
        <v>9</v>
      </c>
    </row>
    <row r="6568" spans="1:6" x14ac:dyDescent="0.2">
      <c r="A6568" s="2">
        <v>42018</v>
      </c>
      <c r="B6568">
        <v>2018.4</v>
      </c>
      <c r="C6568">
        <v>2018.4</v>
      </c>
      <c r="D6568">
        <v>1988.44</v>
      </c>
      <c r="E6568" t="s">
        <v>9</v>
      </c>
      <c r="F6568" t="s">
        <v>9</v>
      </c>
    </row>
    <row r="6569" spans="1:6" x14ac:dyDescent="0.2">
      <c r="A6569" s="2">
        <v>42019</v>
      </c>
      <c r="B6569">
        <v>2013.75</v>
      </c>
      <c r="C6569">
        <v>2021.35</v>
      </c>
      <c r="D6569">
        <v>1991.47</v>
      </c>
      <c r="E6569" t="s">
        <v>9</v>
      </c>
      <c r="F6569" t="s">
        <v>9</v>
      </c>
    </row>
    <row r="6570" spans="1:6" x14ac:dyDescent="0.2">
      <c r="A6570" s="2">
        <v>42020</v>
      </c>
      <c r="B6570">
        <v>1992.25</v>
      </c>
      <c r="C6570">
        <v>2020.46</v>
      </c>
      <c r="D6570">
        <v>1988.12</v>
      </c>
      <c r="E6570" t="s">
        <v>9</v>
      </c>
      <c r="F6570" t="s">
        <v>9</v>
      </c>
    </row>
    <row r="6571" spans="1:6" x14ac:dyDescent="0.2">
      <c r="A6571" s="2">
        <v>42024</v>
      </c>
      <c r="B6571">
        <v>2020.76</v>
      </c>
      <c r="C6571">
        <v>2028.94</v>
      </c>
      <c r="D6571">
        <v>2004.49</v>
      </c>
      <c r="E6571" t="s">
        <v>9</v>
      </c>
      <c r="F6571" t="s">
        <v>9</v>
      </c>
    </row>
    <row r="6572" spans="1:6" x14ac:dyDescent="0.2">
      <c r="A6572" s="2">
        <v>42025</v>
      </c>
      <c r="B6572">
        <v>2020.19</v>
      </c>
      <c r="C6572">
        <v>2038.29</v>
      </c>
      <c r="D6572">
        <v>2012.04</v>
      </c>
      <c r="E6572" t="s">
        <v>9</v>
      </c>
      <c r="F6572" t="s">
        <v>9</v>
      </c>
    </row>
    <row r="6573" spans="1:6" x14ac:dyDescent="0.2">
      <c r="A6573" s="2">
        <v>42026</v>
      </c>
      <c r="B6573">
        <v>2034.3</v>
      </c>
      <c r="C6573">
        <v>2064.62</v>
      </c>
      <c r="D6573">
        <v>2026.38</v>
      </c>
      <c r="E6573" t="s">
        <v>9</v>
      </c>
      <c r="F6573" t="s">
        <v>9</v>
      </c>
    </row>
    <row r="6574" spans="1:6" x14ac:dyDescent="0.2">
      <c r="A6574" s="2">
        <v>42027</v>
      </c>
      <c r="B6574">
        <v>2062.98</v>
      </c>
      <c r="C6574">
        <v>2062.98</v>
      </c>
      <c r="D6574">
        <v>2050.54</v>
      </c>
      <c r="E6574" t="s">
        <v>9</v>
      </c>
      <c r="F6574" t="s">
        <v>9</v>
      </c>
    </row>
    <row r="6575" spans="1:6" x14ac:dyDescent="0.2">
      <c r="A6575" s="2">
        <v>42030</v>
      </c>
      <c r="B6575">
        <v>2050.42</v>
      </c>
      <c r="C6575">
        <v>2057.62</v>
      </c>
      <c r="D6575">
        <v>2040.97</v>
      </c>
      <c r="E6575" t="s">
        <v>9</v>
      </c>
      <c r="F6575" t="s">
        <v>9</v>
      </c>
    </row>
    <row r="6576" spans="1:6" x14ac:dyDescent="0.2">
      <c r="A6576" s="2">
        <v>42031</v>
      </c>
      <c r="B6576">
        <v>2047.86</v>
      </c>
      <c r="C6576">
        <v>2047.86</v>
      </c>
      <c r="D6576">
        <v>2019.91</v>
      </c>
      <c r="E6576" t="s">
        <v>9</v>
      </c>
      <c r="F6576" t="s">
        <v>9</v>
      </c>
    </row>
    <row r="6577" spans="1:6" x14ac:dyDescent="0.2">
      <c r="A6577" s="2">
        <v>42032</v>
      </c>
      <c r="B6577">
        <v>2032.34</v>
      </c>
      <c r="C6577">
        <v>2042.49</v>
      </c>
      <c r="D6577">
        <v>2001.49</v>
      </c>
      <c r="E6577" t="s">
        <v>9</v>
      </c>
      <c r="F6577" t="s">
        <v>9</v>
      </c>
    </row>
    <row r="6578" spans="1:6" x14ac:dyDescent="0.2">
      <c r="A6578" s="2">
        <v>42033</v>
      </c>
      <c r="B6578">
        <v>2002.45</v>
      </c>
      <c r="C6578">
        <v>2024.64</v>
      </c>
      <c r="D6578">
        <v>1989.18</v>
      </c>
      <c r="E6578" t="s">
        <v>9</v>
      </c>
      <c r="F6578" t="s">
        <v>9</v>
      </c>
    </row>
    <row r="6579" spans="1:6" x14ac:dyDescent="0.2">
      <c r="A6579" s="2">
        <v>42034</v>
      </c>
      <c r="B6579">
        <v>2019.35</v>
      </c>
      <c r="C6579">
        <v>2023.32</v>
      </c>
      <c r="D6579">
        <v>1993.38</v>
      </c>
      <c r="E6579" t="s">
        <v>9</v>
      </c>
      <c r="F6579" t="s">
        <v>9</v>
      </c>
    </row>
    <row r="6580" spans="1:6" x14ac:dyDescent="0.2">
      <c r="A6580" s="2">
        <v>42037</v>
      </c>
      <c r="B6580">
        <v>1996.67</v>
      </c>
      <c r="C6580">
        <v>2021.66</v>
      </c>
      <c r="D6580">
        <v>1980.9</v>
      </c>
      <c r="E6580" t="s">
        <v>9</v>
      </c>
      <c r="F6580" t="s">
        <v>9</v>
      </c>
    </row>
    <row r="6581" spans="1:6" x14ac:dyDescent="0.2">
      <c r="A6581" s="2">
        <v>42038</v>
      </c>
      <c r="B6581">
        <v>2022.71</v>
      </c>
      <c r="C6581">
        <v>2050.3000000000002</v>
      </c>
      <c r="D6581">
        <v>2022.71</v>
      </c>
      <c r="E6581" t="s">
        <v>9</v>
      </c>
      <c r="F6581" t="s">
        <v>9</v>
      </c>
    </row>
    <row r="6582" spans="1:6" x14ac:dyDescent="0.2">
      <c r="A6582" s="2">
        <v>42039</v>
      </c>
      <c r="B6582">
        <v>2048.86</v>
      </c>
      <c r="C6582">
        <v>2054.7399999999998</v>
      </c>
      <c r="D6582">
        <v>2036.72</v>
      </c>
      <c r="E6582" t="s">
        <v>9</v>
      </c>
      <c r="F6582" t="s">
        <v>9</v>
      </c>
    </row>
    <row r="6583" spans="1:6" x14ac:dyDescent="0.2">
      <c r="A6583" s="2">
        <v>42040</v>
      </c>
      <c r="B6583">
        <v>2043.45</v>
      </c>
      <c r="C6583">
        <v>2063.5500000000002</v>
      </c>
      <c r="D6583">
        <v>2043.45</v>
      </c>
      <c r="E6583" t="s">
        <v>9</v>
      </c>
      <c r="F6583" t="s">
        <v>9</v>
      </c>
    </row>
    <row r="6584" spans="1:6" x14ac:dyDescent="0.2">
      <c r="A6584" s="2">
        <v>42041</v>
      </c>
      <c r="B6584">
        <v>2062.2800000000002</v>
      </c>
      <c r="C6584">
        <v>2072.4</v>
      </c>
      <c r="D6584">
        <v>2049.9699999999998</v>
      </c>
      <c r="E6584" t="s">
        <v>9</v>
      </c>
      <c r="F6584" t="s">
        <v>9</v>
      </c>
    </row>
    <row r="6585" spans="1:6" x14ac:dyDescent="0.2">
      <c r="A6585" s="2">
        <v>42044</v>
      </c>
      <c r="B6585">
        <v>2053.4699999999998</v>
      </c>
      <c r="C6585">
        <v>2056.16</v>
      </c>
      <c r="D6585">
        <v>2041.88</v>
      </c>
      <c r="E6585" t="s">
        <v>9</v>
      </c>
      <c r="F6585" t="s">
        <v>9</v>
      </c>
    </row>
    <row r="6586" spans="1:6" x14ac:dyDescent="0.2">
      <c r="A6586" s="2">
        <v>42045</v>
      </c>
      <c r="B6586">
        <v>2049.38</v>
      </c>
      <c r="C6586">
        <v>2070.86</v>
      </c>
      <c r="D6586">
        <v>2048.62</v>
      </c>
      <c r="E6586" t="s">
        <v>9</v>
      </c>
      <c r="F6586" t="s">
        <v>9</v>
      </c>
    </row>
    <row r="6587" spans="1:6" x14ac:dyDescent="0.2">
      <c r="A6587" s="2">
        <v>42046</v>
      </c>
      <c r="B6587">
        <v>2068.5500000000002</v>
      </c>
      <c r="C6587">
        <v>2073.48</v>
      </c>
      <c r="D6587">
        <v>2057.9899999999998</v>
      </c>
      <c r="E6587" t="s">
        <v>9</v>
      </c>
      <c r="F6587" t="s">
        <v>9</v>
      </c>
    </row>
    <row r="6588" spans="1:6" x14ac:dyDescent="0.2">
      <c r="A6588" s="2">
        <v>42047</v>
      </c>
      <c r="B6588">
        <v>2069.98</v>
      </c>
      <c r="C6588">
        <v>2088.5300000000002</v>
      </c>
      <c r="D6588">
        <v>2069.98</v>
      </c>
      <c r="E6588" t="s">
        <v>9</v>
      </c>
      <c r="F6588" t="s">
        <v>9</v>
      </c>
    </row>
    <row r="6589" spans="1:6" x14ac:dyDescent="0.2">
      <c r="A6589" s="2">
        <v>42048</v>
      </c>
      <c r="B6589">
        <v>2088.7800000000002</v>
      </c>
      <c r="C6589">
        <v>2097.0300000000002</v>
      </c>
      <c r="D6589">
        <v>2086.6999999999998</v>
      </c>
      <c r="E6589" t="s">
        <v>9</v>
      </c>
      <c r="F6589" t="s">
        <v>9</v>
      </c>
    </row>
    <row r="6590" spans="1:6" x14ac:dyDescent="0.2">
      <c r="A6590" s="2">
        <v>42052</v>
      </c>
      <c r="B6590">
        <v>2096.4699999999998</v>
      </c>
      <c r="C6590">
        <v>2101.3000000000002</v>
      </c>
      <c r="D6590">
        <v>2089.8000000000002</v>
      </c>
      <c r="E6590" t="s">
        <v>9</v>
      </c>
      <c r="F6590" t="s">
        <v>9</v>
      </c>
    </row>
    <row r="6591" spans="1:6" x14ac:dyDescent="0.2">
      <c r="A6591" s="2">
        <v>42053</v>
      </c>
      <c r="B6591">
        <v>2099.16</v>
      </c>
      <c r="C6591">
        <v>2100.23</v>
      </c>
      <c r="D6591">
        <v>2092.15</v>
      </c>
      <c r="E6591" t="s">
        <v>9</v>
      </c>
      <c r="F6591" t="s">
        <v>9</v>
      </c>
    </row>
    <row r="6592" spans="1:6" x14ac:dyDescent="0.2">
      <c r="A6592" s="2">
        <v>42054</v>
      </c>
      <c r="B6592">
        <v>2099.25</v>
      </c>
      <c r="C6592">
        <v>2102.13</v>
      </c>
      <c r="D6592">
        <v>2090.79</v>
      </c>
      <c r="E6592" t="s">
        <v>9</v>
      </c>
      <c r="F6592" t="s">
        <v>9</v>
      </c>
    </row>
    <row r="6593" spans="1:6" x14ac:dyDescent="0.2">
      <c r="A6593" s="2">
        <v>42055</v>
      </c>
      <c r="B6593">
        <v>2097.65</v>
      </c>
      <c r="C6593">
        <v>2110.61</v>
      </c>
      <c r="D6593">
        <v>2085.44</v>
      </c>
      <c r="E6593" t="s">
        <v>9</v>
      </c>
      <c r="F6593" t="s">
        <v>9</v>
      </c>
    </row>
    <row r="6594" spans="1:6" x14ac:dyDescent="0.2">
      <c r="A6594" s="2">
        <v>42058</v>
      </c>
      <c r="B6594">
        <v>2109.83</v>
      </c>
      <c r="C6594">
        <v>2110.0500000000002</v>
      </c>
      <c r="D6594">
        <v>2103</v>
      </c>
      <c r="E6594" t="s">
        <v>9</v>
      </c>
      <c r="F6594" t="s">
        <v>9</v>
      </c>
    </row>
    <row r="6595" spans="1:6" x14ac:dyDescent="0.2">
      <c r="A6595" s="2">
        <v>42059</v>
      </c>
      <c r="B6595">
        <v>2109.1</v>
      </c>
      <c r="C6595">
        <v>2117.94</v>
      </c>
      <c r="D6595">
        <v>2105.87</v>
      </c>
      <c r="E6595" t="s">
        <v>9</v>
      </c>
      <c r="F6595" t="s">
        <v>9</v>
      </c>
    </row>
    <row r="6596" spans="1:6" x14ac:dyDescent="0.2">
      <c r="A6596" s="2">
        <v>42060</v>
      </c>
      <c r="B6596">
        <v>2115.3000000000002</v>
      </c>
      <c r="C6596">
        <v>2119.59</v>
      </c>
      <c r="D6596">
        <v>2109.89</v>
      </c>
      <c r="E6596" t="s">
        <v>9</v>
      </c>
      <c r="F6596" t="s">
        <v>9</v>
      </c>
    </row>
    <row r="6597" spans="1:6" x14ac:dyDescent="0.2">
      <c r="A6597" s="2">
        <v>42061</v>
      </c>
      <c r="B6597">
        <v>2113.91</v>
      </c>
      <c r="C6597">
        <v>2113.91</v>
      </c>
      <c r="D6597">
        <v>2103.7600000000002</v>
      </c>
      <c r="E6597" t="s">
        <v>9</v>
      </c>
      <c r="F6597" t="s">
        <v>9</v>
      </c>
    </row>
    <row r="6598" spans="1:6" x14ac:dyDescent="0.2">
      <c r="A6598" s="2">
        <v>42062</v>
      </c>
      <c r="B6598">
        <v>2110.88</v>
      </c>
      <c r="C6598">
        <v>2112.7399999999998</v>
      </c>
      <c r="D6598">
        <v>2103.75</v>
      </c>
      <c r="E6598" t="s">
        <v>9</v>
      </c>
      <c r="F6598" t="s">
        <v>9</v>
      </c>
    </row>
    <row r="6599" spans="1:6" x14ac:dyDescent="0.2">
      <c r="A6599" s="2">
        <v>42065</v>
      </c>
      <c r="B6599">
        <v>2105.23</v>
      </c>
      <c r="C6599">
        <v>2117.52</v>
      </c>
      <c r="D6599">
        <v>2104.5</v>
      </c>
      <c r="E6599" t="s">
        <v>9</v>
      </c>
      <c r="F6599" t="s">
        <v>9</v>
      </c>
    </row>
    <row r="6600" spans="1:6" x14ac:dyDescent="0.2">
      <c r="A6600" s="2">
        <v>42066</v>
      </c>
      <c r="B6600">
        <v>2115.7600000000002</v>
      </c>
      <c r="C6600">
        <v>2115.7600000000002</v>
      </c>
      <c r="D6600">
        <v>2098.2600000000002</v>
      </c>
      <c r="E6600" t="s">
        <v>9</v>
      </c>
      <c r="F6600" t="s">
        <v>9</v>
      </c>
    </row>
    <row r="6601" spans="1:6" x14ac:dyDescent="0.2">
      <c r="A6601" s="2">
        <v>42067</v>
      </c>
      <c r="B6601">
        <v>2107.7199999999998</v>
      </c>
      <c r="C6601">
        <v>2107.7199999999998</v>
      </c>
      <c r="D6601">
        <v>2087.62</v>
      </c>
      <c r="E6601" t="s">
        <v>9</v>
      </c>
      <c r="F6601" t="s">
        <v>9</v>
      </c>
    </row>
    <row r="6602" spans="1:6" x14ac:dyDescent="0.2">
      <c r="A6602" s="2">
        <v>42068</v>
      </c>
      <c r="B6602">
        <v>2098.54</v>
      </c>
      <c r="C6602">
        <v>2104.25</v>
      </c>
      <c r="D6602">
        <v>2095.2199999999998</v>
      </c>
      <c r="E6602" t="s">
        <v>9</v>
      </c>
      <c r="F6602" t="s">
        <v>9</v>
      </c>
    </row>
    <row r="6603" spans="1:6" x14ac:dyDescent="0.2">
      <c r="A6603" s="2">
        <v>42069</v>
      </c>
      <c r="B6603">
        <v>2100.91</v>
      </c>
      <c r="C6603">
        <v>2100.91</v>
      </c>
      <c r="D6603">
        <v>2067.27</v>
      </c>
      <c r="E6603" t="s">
        <v>9</v>
      </c>
      <c r="F6603" t="s">
        <v>9</v>
      </c>
    </row>
    <row r="6604" spans="1:6" x14ac:dyDescent="0.2">
      <c r="A6604" s="2">
        <v>42072</v>
      </c>
      <c r="B6604">
        <v>2072.25</v>
      </c>
      <c r="C6604">
        <v>2083.4899999999998</v>
      </c>
      <c r="D6604">
        <v>2072.21</v>
      </c>
      <c r="E6604" t="s">
        <v>9</v>
      </c>
      <c r="F6604" t="s">
        <v>9</v>
      </c>
    </row>
    <row r="6605" spans="1:6" x14ac:dyDescent="0.2">
      <c r="A6605" s="2">
        <v>42073</v>
      </c>
      <c r="B6605">
        <v>2076.14</v>
      </c>
      <c r="C6605">
        <v>2076.14</v>
      </c>
      <c r="D6605">
        <v>2044.16</v>
      </c>
      <c r="E6605" t="s">
        <v>9</v>
      </c>
      <c r="F6605" t="s">
        <v>9</v>
      </c>
    </row>
    <row r="6606" spans="1:6" x14ac:dyDescent="0.2">
      <c r="A6606" s="2">
        <v>42074</v>
      </c>
      <c r="B6606">
        <v>2044.69</v>
      </c>
      <c r="C6606">
        <v>2050.08</v>
      </c>
      <c r="D6606">
        <v>2039.69</v>
      </c>
      <c r="E6606" t="s">
        <v>9</v>
      </c>
      <c r="F6606" t="s">
        <v>9</v>
      </c>
    </row>
    <row r="6607" spans="1:6" x14ac:dyDescent="0.2">
      <c r="A6607" s="2">
        <v>42075</v>
      </c>
      <c r="B6607">
        <v>2041.1</v>
      </c>
      <c r="C6607">
        <v>2066.41</v>
      </c>
      <c r="D6607">
        <v>2041.1</v>
      </c>
      <c r="E6607" t="s">
        <v>9</v>
      </c>
      <c r="F6607" t="s">
        <v>9</v>
      </c>
    </row>
    <row r="6608" spans="1:6" x14ac:dyDescent="0.2">
      <c r="A6608" s="2">
        <v>42076</v>
      </c>
      <c r="B6608">
        <v>2064.56</v>
      </c>
      <c r="C6608">
        <v>2064.56</v>
      </c>
      <c r="D6608">
        <v>2041.17</v>
      </c>
      <c r="E6608" t="s">
        <v>9</v>
      </c>
      <c r="F6608" t="s">
        <v>9</v>
      </c>
    </row>
    <row r="6609" spans="1:6" x14ac:dyDescent="0.2">
      <c r="A6609" s="2">
        <v>42079</v>
      </c>
      <c r="B6609">
        <v>2055.35</v>
      </c>
      <c r="C6609">
        <v>2081.41</v>
      </c>
      <c r="D6609">
        <v>2055.35</v>
      </c>
      <c r="E6609" t="s">
        <v>9</v>
      </c>
      <c r="F6609" t="s">
        <v>9</v>
      </c>
    </row>
    <row r="6610" spans="1:6" x14ac:dyDescent="0.2">
      <c r="A6610" s="2">
        <v>42080</v>
      </c>
      <c r="B6610">
        <v>2080.59</v>
      </c>
      <c r="C6610">
        <v>2080.59</v>
      </c>
      <c r="D6610">
        <v>2065.08</v>
      </c>
      <c r="E6610" t="s">
        <v>9</v>
      </c>
      <c r="F6610" t="s">
        <v>9</v>
      </c>
    </row>
    <row r="6611" spans="1:6" x14ac:dyDescent="0.2">
      <c r="A6611" s="2">
        <v>42081</v>
      </c>
      <c r="B6611">
        <v>2072.84</v>
      </c>
      <c r="C6611">
        <v>2106.85</v>
      </c>
      <c r="D6611">
        <v>2061.23</v>
      </c>
      <c r="E6611" t="s">
        <v>9</v>
      </c>
      <c r="F6611" t="s">
        <v>9</v>
      </c>
    </row>
    <row r="6612" spans="1:6" x14ac:dyDescent="0.2">
      <c r="A6612" s="2">
        <v>42082</v>
      </c>
      <c r="B6612">
        <v>2098.69</v>
      </c>
      <c r="C6612">
        <v>2098.69</v>
      </c>
      <c r="D6612">
        <v>2085.56</v>
      </c>
      <c r="E6612" t="s">
        <v>9</v>
      </c>
      <c r="F6612" t="s">
        <v>9</v>
      </c>
    </row>
    <row r="6613" spans="1:6" x14ac:dyDescent="0.2">
      <c r="A6613" s="2">
        <v>42083</v>
      </c>
      <c r="B6613">
        <v>2090.3200000000002</v>
      </c>
      <c r="C6613">
        <v>2113.92</v>
      </c>
      <c r="D6613">
        <v>2090.3200000000002</v>
      </c>
      <c r="E6613" t="s">
        <v>9</v>
      </c>
      <c r="F6613" t="s">
        <v>9</v>
      </c>
    </row>
    <row r="6614" spans="1:6" x14ac:dyDescent="0.2">
      <c r="A6614" s="2">
        <v>42086</v>
      </c>
      <c r="B6614">
        <v>2107.9899999999998</v>
      </c>
      <c r="C6614">
        <v>2114.86</v>
      </c>
      <c r="D6614">
        <v>2104.42</v>
      </c>
      <c r="E6614" t="s">
        <v>9</v>
      </c>
      <c r="F6614" t="s">
        <v>9</v>
      </c>
    </row>
    <row r="6615" spans="1:6" x14ac:dyDescent="0.2">
      <c r="A6615" s="2">
        <v>42087</v>
      </c>
      <c r="B6615">
        <v>2103.94</v>
      </c>
      <c r="C6615">
        <v>2107.63</v>
      </c>
      <c r="D6615">
        <v>2091.5</v>
      </c>
      <c r="E6615" t="s">
        <v>9</v>
      </c>
      <c r="F6615" t="s">
        <v>9</v>
      </c>
    </row>
    <row r="6616" spans="1:6" x14ac:dyDescent="0.2">
      <c r="A6616" s="2">
        <v>42088</v>
      </c>
      <c r="B6616">
        <v>2093.1</v>
      </c>
      <c r="C6616">
        <v>2097.4299999999998</v>
      </c>
      <c r="D6616">
        <v>2061.0500000000002</v>
      </c>
      <c r="E6616" t="s">
        <v>9</v>
      </c>
      <c r="F6616" t="s">
        <v>9</v>
      </c>
    </row>
    <row r="6617" spans="1:6" x14ac:dyDescent="0.2">
      <c r="A6617" s="2">
        <v>42089</v>
      </c>
      <c r="B6617">
        <v>2059.94</v>
      </c>
      <c r="C6617">
        <v>2067.15</v>
      </c>
      <c r="D6617">
        <v>2045.5</v>
      </c>
      <c r="E6617" t="s">
        <v>9</v>
      </c>
      <c r="F6617" t="s">
        <v>9</v>
      </c>
    </row>
    <row r="6618" spans="1:6" x14ac:dyDescent="0.2">
      <c r="A6618" s="2">
        <v>42090</v>
      </c>
      <c r="B6618">
        <v>2055.7800000000002</v>
      </c>
      <c r="C6618">
        <v>2062.83</v>
      </c>
      <c r="D6618">
        <v>2052.96</v>
      </c>
      <c r="E6618" t="s">
        <v>9</v>
      </c>
      <c r="F6618" t="s">
        <v>9</v>
      </c>
    </row>
    <row r="6619" spans="1:6" x14ac:dyDescent="0.2">
      <c r="A6619" s="2">
        <v>42093</v>
      </c>
      <c r="B6619">
        <v>2064.11</v>
      </c>
      <c r="C6619">
        <v>2088.9699999999998</v>
      </c>
      <c r="D6619">
        <v>2064.11</v>
      </c>
      <c r="E6619" t="s">
        <v>9</v>
      </c>
      <c r="F6619" t="s">
        <v>9</v>
      </c>
    </row>
    <row r="6620" spans="1:6" x14ac:dyDescent="0.2">
      <c r="A6620" s="2">
        <v>42094</v>
      </c>
      <c r="B6620">
        <v>2084.0500000000002</v>
      </c>
      <c r="C6620">
        <v>2084.0500000000002</v>
      </c>
      <c r="D6620">
        <v>2067.04</v>
      </c>
      <c r="E6620" t="s">
        <v>9</v>
      </c>
      <c r="F6620" t="s">
        <v>9</v>
      </c>
    </row>
    <row r="6621" spans="1:6" x14ac:dyDescent="0.2">
      <c r="A6621" s="2">
        <v>42095</v>
      </c>
      <c r="B6621">
        <v>2067.63</v>
      </c>
      <c r="C6621">
        <v>2067.63</v>
      </c>
      <c r="D6621">
        <v>2048.38</v>
      </c>
      <c r="E6621" t="s">
        <v>9</v>
      </c>
      <c r="F6621" t="s">
        <v>9</v>
      </c>
    </row>
    <row r="6622" spans="1:6" x14ac:dyDescent="0.2">
      <c r="A6622" s="2">
        <v>42096</v>
      </c>
      <c r="B6622">
        <v>2060.0300000000002</v>
      </c>
      <c r="C6622">
        <v>2072.17</v>
      </c>
      <c r="D6622">
        <v>2057.3200000000002</v>
      </c>
      <c r="E6622" t="s">
        <v>9</v>
      </c>
      <c r="F6622" t="s">
        <v>9</v>
      </c>
    </row>
    <row r="6623" spans="1:6" x14ac:dyDescent="0.2">
      <c r="A6623" s="2">
        <v>42100</v>
      </c>
      <c r="B6623">
        <v>2064.87</v>
      </c>
      <c r="C6623">
        <v>2086.9899999999998</v>
      </c>
      <c r="D6623">
        <v>2056.52</v>
      </c>
      <c r="E6623" t="s">
        <v>9</v>
      </c>
      <c r="F6623" t="s">
        <v>9</v>
      </c>
    </row>
    <row r="6624" spans="1:6" x14ac:dyDescent="0.2">
      <c r="A6624" s="2">
        <v>42101</v>
      </c>
      <c r="B6624">
        <v>2080.79</v>
      </c>
      <c r="C6624">
        <v>2089.81</v>
      </c>
      <c r="D6624">
        <v>2076.1</v>
      </c>
      <c r="E6624" t="s">
        <v>9</v>
      </c>
      <c r="F6624" t="s">
        <v>9</v>
      </c>
    </row>
    <row r="6625" spans="1:6" x14ac:dyDescent="0.2">
      <c r="A6625" s="2">
        <v>42102</v>
      </c>
      <c r="B6625">
        <v>2076.94</v>
      </c>
      <c r="C6625">
        <v>2086.69</v>
      </c>
      <c r="D6625">
        <v>2073.3000000000002</v>
      </c>
      <c r="E6625" t="s">
        <v>9</v>
      </c>
      <c r="F6625" t="s">
        <v>9</v>
      </c>
    </row>
    <row r="6626" spans="1:6" x14ac:dyDescent="0.2">
      <c r="A6626" s="2">
        <v>42103</v>
      </c>
      <c r="B6626">
        <v>2081.29</v>
      </c>
      <c r="C6626">
        <v>2093.31</v>
      </c>
      <c r="D6626">
        <v>2074.29</v>
      </c>
      <c r="E6626" t="s">
        <v>9</v>
      </c>
      <c r="F6626" t="s">
        <v>9</v>
      </c>
    </row>
    <row r="6627" spans="1:6" x14ac:dyDescent="0.2">
      <c r="A6627" s="2">
        <v>42104</v>
      </c>
      <c r="B6627">
        <v>2091.5100000000002</v>
      </c>
      <c r="C6627">
        <v>2102.61</v>
      </c>
      <c r="D6627">
        <v>2091.5100000000002</v>
      </c>
      <c r="E6627" t="s">
        <v>9</v>
      </c>
      <c r="F6627" t="s">
        <v>9</v>
      </c>
    </row>
    <row r="6628" spans="1:6" x14ac:dyDescent="0.2">
      <c r="A6628" s="2">
        <v>42107</v>
      </c>
      <c r="B6628">
        <v>2102.0300000000002</v>
      </c>
      <c r="C6628">
        <v>2107.65</v>
      </c>
      <c r="D6628">
        <v>2092.33</v>
      </c>
      <c r="E6628" t="s">
        <v>9</v>
      </c>
      <c r="F6628" t="s">
        <v>9</v>
      </c>
    </row>
    <row r="6629" spans="1:6" x14ac:dyDescent="0.2">
      <c r="A6629" s="2">
        <v>42108</v>
      </c>
      <c r="B6629">
        <v>2092.2800000000002</v>
      </c>
      <c r="C6629">
        <v>2098.62</v>
      </c>
      <c r="D6629">
        <v>2083.2399999999998</v>
      </c>
      <c r="E6629" t="s">
        <v>9</v>
      </c>
      <c r="F6629" t="s">
        <v>9</v>
      </c>
    </row>
    <row r="6630" spans="1:6" x14ac:dyDescent="0.2">
      <c r="A6630" s="2">
        <v>42109</v>
      </c>
      <c r="B6630">
        <v>2097.8200000000002</v>
      </c>
      <c r="C6630">
        <v>2111.91</v>
      </c>
      <c r="D6630">
        <v>2097.8200000000002</v>
      </c>
      <c r="E6630" t="s">
        <v>9</v>
      </c>
      <c r="F6630" t="s">
        <v>9</v>
      </c>
    </row>
    <row r="6631" spans="1:6" x14ac:dyDescent="0.2">
      <c r="A6631" s="2">
        <v>42110</v>
      </c>
      <c r="B6631">
        <v>2105.96</v>
      </c>
      <c r="C6631">
        <v>2111.3000000000002</v>
      </c>
      <c r="D6631">
        <v>2100.02</v>
      </c>
      <c r="E6631" t="s">
        <v>9</v>
      </c>
      <c r="F6631" t="s">
        <v>9</v>
      </c>
    </row>
    <row r="6632" spans="1:6" x14ac:dyDescent="0.2">
      <c r="A6632" s="2">
        <v>42111</v>
      </c>
      <c r="B6632">
        <v>2102.58</v>
      </c>
      <c r="C6632">
        <v>2102.58</v>
      </c>
      <c r="D6632">
        <v>2072.37</v>
      </c>
      <c r="E6632" t="s">
        <v>9</v>
      </c>
      <c r="F6632" t="s">
        <v>9</v>
      </c>
    </row>
    <row r="6633" spans="1:6" x14ac:dyDescent="0.2">
      <c r="A6633" s="2">
        <v>42114</v>
      </c>
      <c r="B6633">
        <v>2084.11</v>
      </c>
      <c r="C6633">
        <v>2103.94</v>
      </c>
      <c r="D6633">
        <v>2084.11</v>
      </c>
      <c r="E6633" t="s">
        <v>9</v>
      </c>
      <c r="F6633" t="s">
        <v>9</v>
      </c>
    </row>
    <row r="6634" spans="1:6" x14ac:dyDescent="0.2">
      <c r="A6634" s="2">
        <v>42115</v>
      </c>
      <c r="B6634">
        <v>2102.8200000000002</v>
      </c>
      <c r="C6634">
        <v>2109.64</v>
      </c>
      <c r="D6634">
        <v>2094.38</v>
      </c>
      <c r="E6634" t="s">
        <v>9</v>
      </c>
      <c r="F6634" t="s">
        <v>9</v>
      </c>
    </row>
    <row r="6635" spans="1:6" x14ac:dyDescent="0.2">
      <c r="A6635" s="2">
        <v>42116</v>
      </c>
      <c r="B6635">
        <v>2098.27</v>
      </c>
      <c r="C6635">
        <v>2109.98</v>
      </c>
      <c r="D6635">
        <v>2091.0500000000002</v>
      </c>
      <c r="E6635" t="s">
        <v>9</v>
      </c>
      <c r="F6635" t="s">
        <v>9</v>
      </c>
    </row>
    <row r="6636" spans="1:6" x14ac:dyDescent="0.2">
      <c r="A6636" s="2">
        <v>42117</v>
      </c>
      <c r="B6636">
        <v>2107.21</v>
      </c>
      <c r="C6636">
        <v>2120.4899999999998</v>
      </c>
      <c r="D6636">
        <v>2103.19</v>
      </c>
      <c r="E6636" t="s">
        <v>9</v>
      </c>
      <c r="F6636" t="s">
        <v>9</v>
      </c>
    </row>
    <row r="6637" spans="1:6" x14ac:dyDescent="0.2">
      <c r="A6637" s="2">
        <v>42118</v>
      </c>
      <c r="B6637">
        <v>2112.8000000000002</v>
      </c>
      <c r="C6637">
        <v>2120.92</v>
      </c>
      <c r="D6637">
        <v>2112.8000000000002</v>
      </c>
      <c r="E6637" t="s">
        <v>9</v>
      </c>
      <c r="F6637" t="s">
        <v>9</v>
      </c>
    </row>
    <row r="6638" spans="1:6" x14ac:dyDescent="0.2">
      <c r="A6638" s="2">
        <v>42121</v>
      </c>
      <c r="B6638">
        <v>2119.29</v>
      </c>
      <c r="C6638">
        <v>2125.92</v>
      </c>
      <c r="D6638">
        <v>2107.04</v>
      </c>
      <c r="E6638" t="s">
        <v>9</v>
      </c>
      <c r="F6638" t="s">
        <v>9</v>
      </c>
    </row>
    <row r="6639" spans="1:6" x14ac:dyDescent="0.2">
      <c r="A6639" s="2">
        <v>42122</v>
      </c>
      <c r="B6639">
        <v>2108.35</v>
      </c>
      <c r="C6639">
        <v>2116.09</v>
      </c>
      <c r="D6639">
        <v>2094.89</v>
      </c>
      <c r="E6639" t="s">
        <v>9</v>
      </c>
      <c r="F6639" t="s">
        <v>9</v>
      </c>
    </row>
    <row r="6640" spans="1:6" x14ac:dyDescent="0.2">
      <c r="A6640" s="2">
        <v>42123</v>
      </c>
      <c r="B6640">
        <v>2112.4899999999998</v>
      </c>
      <c r="C6640">
        <v>2113.65</v>
      </c>
      <c r="D6640">
        <v>2097.41</v>
      </c>
      <c r="E6640" t="s">
        <v>9</v>
      </c>
      <c r="F6640" t="s">
        <v>9</v>
      </c>
    </row>
    <row r="6641" spans="1:6" x14ac:dyDescent="0.2">
      <c r="A6641" s="2">
        <v>42124</v>
      </c>
      <c r="B6641">
        <v>2105.52</v>
      </c>
      <c r="C6641">
        <v>2105.52</v>
      </c>
      <c r="D6641">
        <v>2077.59</v>
      </c>
      <c r="E6641" t="s">
        <v>9</v>
      </c>
      <c r="F6641" t="s">
        <v>9</v>
      </c>
    </row>
    <row r="6642" spans="1:6" x14ac:dyDescent="0.2">
      <c r="A6642" s="2">
        <v>42125</v>
      </c>
      <c r="B6642">
        <v>2087.38</v>
      </c>
      <c r="C6642">
        <v>2108.41</v>
      </c>
      <c r="D6642">
        <v>2087.38</v>
      </c>
      <c r="E6642" t="s">
        <v>9</v>
      </c>
      <c r="F6642" t="s">
        <v>9</v>
      </c>
    </row>
    <row r="6643" spans="1:6" x14ac:dyDescent="0.2">
      <c r="A6643" s="2">
        <v>42128</v>
      </c>
      <c r="B6643">
        <v>2110.23</v>
      </c>
      <c r="C6643">
        <v>2120.9499999999998</v>
      </c>
      <c r="D6643">
        <v>2110.23</v>
      </c>
      <c r="E6643" t="s">
        <v>9</v>
      </c>
      <c r="F6643" t="s">
        <v>9</v>
      </c>
    </row>
    <row r="6644" spans="1:6" x14ac:dyDescent="0.2">
      <c r="A6644" s="2">
        <v>42129</v>
      </c>
      <c r="B6644">
        <v>2112.63</v>
      </c>
      <c r="C6644">
        <v>2115.2399999999998</v>
      </c>
      <c r="D6644">
        <v>2088.46</v>
      </c>
      <c r="E6644" t="s">
        <v>9</v>
      </c>
      <c r="F6644" t="s">
        <v>9</v>
      </c>
    </row>
    <row r="6645" spans="1:6" x14ac:dyDescent="0.2">
      <c r="A6645" s="2">
        <v>42130</v>
      </c>
      <c r="B6645">
        <v>2091.2600000000002</v>
      </c>
      <c r="C6645">
        <v>2098.42</v>
      </c>
      <c r="D6645">
        <v>2067.9299999999998</v>
      </c>
      <c r="E6645" t="s">
        <v>9</v>
      </c>
      <c r="F6645" t="s">
        <v>9</v>
      </c>
    </row>
    <row r="6646" spans="1:6" x14ac:dyDescent="0.2">
      <c r="A6646" s="2">
        <v>42131</v>
      </c>
      <c r="B6646">
        <v>2079.96</v>
      </c>
      <c r="C6646">
        <v>2092.9</v>
      </c>
      <c r="D6646">
        <v>2074.9899999999998</v>
      </c>
      <c r="E6646" t="s">
        <v>9</v>
      </c>
      <c r="F6646" t="s">
        <v>9</v>
      </c>
    </row>
    <row r="6647" spans="1:6" x14ac:dyDescent="0.2">
      <c r="A6647" s="2">
        <v>42132</v>
      </c>
      <c r="B6647">
        <v>2092.13</v>
      </c>
      <c r="C6647">
        <v>2117.66</v>
      </c>
      <c r="D6647">
        <v>2092.13</v>
      </c>
      <c r="E6647" t="s">
        <v>9</v>
      </c>
      <c r="F6647" t="s">
        <v>9</v>
      </c>
    </row>
    <row r="6648" spans="1:6" x14ac:dyDescent="0.2">
      <c r="A6648" s="2">
        <v>42135</v>
      </c>
      <c r="B6648">
        <v>2115.56</v>
      </c>
      <c r="C6648">
        <v>2117.69</v>
      </c>
      <c r="D6648">
        <v>2104.58</v>
      </c>
      <c r="E6648" t="s">
        <v>9</v>
      </c>
      <c r="F6648" t="s">
        <v>9</v>
      </c>
    </row>
    <row r="6649" spans="1:6" x14ac:dyDescent="0.2">
      <c r="A6649" s="2">
        <v>42136</v>
      </c>
      <c r="B6649">
        <v>2102.87</v>
      </c>
      <c r="C6649">
        <v>2105.06</v>
      </c>
      <c r="D6649">
        <v>2085.5700000000002</v>
      </c>
      <c r="E6649" t="s">
        <v>9</v>
      </c>
      <c r="F6649" t="s">
        <v>9</v>
      </c>
    </row>
    <row r="6650" spans="1:6" x14ac:dyDescent="0.2">
      <c r="A6650" s="2">
        <v>42137</v>
      </c>
      <c r="B6650">
        <v>2099.62</v>
      </c>
      <c r="C6650">
        <v>2110.19</v>
      </c>
      <c r="D6650">
        <v>2096.04</v>
      </c>
      <c r="E6650" t="s">
        <v>9</v>
      </c>
      <c r="F6650" t="s">
        <v>9</v>
      </c>
    </row>
    <row r="6651" spans="1:6" x14ac:dyDescent="0.2">
      <c r="A6651" s="2">
        <v>42138</v>
      </c>
      <c r="B6651">
        <v>2100.4299999999998</v>
      </c>
      <c r="C6651">
        <v>2121.4499999999998</v>
      </c>
      <c r="D6651">
        <v>2100.4299999999998</v>
      </c>
      <c r="E6651" t="s">
        <v>9</v>
      </c>
      <c r="F6651" t="s">
        <v>9</v>
      </c>
    </row>
    <row r="6652" spans="1:6" x14ac:dyDescent="0.2">
      <c r="A6652" s="2">
        <v>42139</v>
      </c>
      <c r="B6652">
        <v>2122.0700000000002</v>
      </c>
      <c r="C6652">
        <v>2123.89</v>
      </c>
      <c r="D6652">
        <v>2116.79</v>
      </c>
      <c r="E6652" t="s">
        <v>9</v>
      </c>
      <c r="F6652" t="s">
        <v>9</v>
      </c>
    </row>
    <row r="6653" spans="1:6" x14ac:dyDescent="0.2">
      <c r="A6653" s="2">
        <v>42142</v>
      </c>
      <c r="B6653">
        <v>2121.3000000000002</v>
      </c>
      <c r="C6653">
        <v>2131.7800000000002</v>
      </c>
      <c r="D6653">
        <v>2120.0100000000002</v>
      </c>
      <c r="E6653" t="s">
        <v>9</v>
      </c>
      <c r="F6653" t="s">
        <v>9</v>
      </c>
    </row>
    <row r="6654" spans="1:6" x14ac:dyDescent="0.2">
      <c r="A6654" s="2">
        <v>42143</v>
      </c>
      <c r="B6654">
        <v>2129.4499999999998</v>
      </c>
      <c r="C6654">
        <v>2133.02</v>
      </c>
      <c r="D6654">
        <v>2124.5</v>
      </c>
      <c r="E6654" t="s">
        <v>9</v>
      </c>
      <c r="F6654" t="s">
        <v>9</v>
      </c>
    </row>
    <row r="6655" spans="1:6" x14ac:dyDescent="0.2">
      <c r="A6655" s="2">
        <v>42144</v>
      </c>
      <c r="B6655">
        <v>2127.79</v>
      </c>
      <c r="C6655">
        <v>2134.7199999999998</v>
      </c>
      <c r="D6655">
        <v>2122.59</v>
      </c>
      <c r="E6655" t="s">
        <v>9</v>
      </c>
      <c r="F6655" t="s">
        <v>9</v>
      </c>
    </row>
    <row r="6656" spans="1:6" x14ac:dyDescent="0.2">
      <c r="A6656" s="2">
        <v>42145</v>
      </c>
      <c r="B6656">
        <v>2125.5500000000002</v>
      </c>
      <c r="C6656">
        <v>2134.2800000000002</v>
      </c>
      <c r="D6656">
        <v>2122.9499999999998</v>
      </c>
      <c r="E6656" t="s">
        <v>9</v>
      </c>
      <c r="F6656" t="s">
        <v>9</v>
      </c>
    </row>
    <row r="6657" spans="1:6" x14ac:dyDescent="0.2">
      <c r="A6657" s="2">
        <v>42146</v>
      </c>
      <c r="B6657">
        <v>2130.36</v>
      </c>
      <c r="C6657">
        <v>2132.15</v>
      </c>
      <c r="D6657">
        <v>2126.06</v>
      </c>
      <c r="E6657" t="s">
        <v>9</v>
      </c>
      <c r="F6657" t="s">
        <v>9</v>
      </c>
    </row>
    <row r="6658" spans="1:6" x14ac:dyDescent="0.2">
      <c r="A6658" s="2">
        <v>42150</v>
      </c>
      <c r="B6658">
        <v>2125.34</v>
      </c>
      <c r="C6658">
        <v>2125.34</v>
      </c>
      <c r="D6658">
        <v>2099.1799999999998</v>
      </c>
      <c r="E6658" t="s">
        <v>9</v>
      </c>
      <c r="F6658" t="s">
        <v>9</v>
      </c>
    </row>
    <row r="6659" spans="1:6" x14ac:dyDescent="0.2">
      <c r="A6659" s="2">
        <v>42151</v>
      </c>
      <c r="B6659">
        <v>2105.13</v>
      </c>
      <c r="C6659">
        <v>2126.2199999999998</v>
      </c>
      <c r="D6659">
        <v>2105.13</v>
      </c>
      <c r="E6659" t="s">
        <v>9</v>
      </c>
      <c r="F6659" t="s">
        <v>9</v>
      </c>
    </row>
    <row r="6660" spans="1:6" x14ac:dyDescent="0.2">
      <c r="A6660" s="2">
        <v>42152</v>
      </c>
      <c r="B6660">
        <v>2122.27</v>
      </c>
      <c r="C6660">
        <v>2122.27</v>
      </c>
      <c r="D6660">
        <v>2112.86</v>
      </c>
      <c r="E6660" t="s">
        <v>9</v>
      </c>
      <c r="F6660" t="s">
        <v>9</v>
      </c>
    </row>
    <row r="6661" spans="1:6" x14ac:dyDescent="0.2">
      <c r="A6661" s="2">
        <v>42153</v>
      </c>
      <c r="B6661">
        <v>2120.66</v>
      </c>
      <c r="C6661">
        <v>2120.66</v>
      </c>
      <c r="D6661">
        <v>2104.89</v>
      </c>
      <c r="E6661" t="s">
        <v>9</v>
      </c>
      <c r="F6661" t="s">
        <v>9</v>
      </c>
    </row>
    <row r="6662" spans="1:6" x14ac:dyDescent="0.2">
      <c r="A6662" s="2">
        <v>42156</v>
      </c>
      <c r="B6662">
        <v>2108.64</v>
      </c>
      <c r="C6662">
        <v>2119.15</v>
      </c>
      <c r="D6662">
        <v>2102.54</v>
      </c>
      <c r="E6662" t="s">
        <v>9</v>
      </c>
      <c r="F6662" t="s">
        <v>9</v>
      </c>
    </row>
    <row r="6663" spans="1:6" x14ac:dyDescent="0.2">
      <c r="A6663" s="2">
        <v>42157</v>
      </c>
      <c r="B6663">
        <v>2110.41</v>
      </c>
      <c r="C6663">
        <v>2117.59</v>
      </c>
      <c r="D6663">
        <v>2099.14</v>
      </c>
      <c r="E6663" t="s">
        <v>9</v>
      </c>
      <c r="F6663" t="s">
        <v>9</v>
      </c>
    </row>
    <row r="6664" spans="1:6" x14ac:dyDescent="0.2">
      <c r="A6664" s="2">
        <v>42158</v>
      </c>
      <c r="B6664">
        <v>2110.64</v>
      </c>
      <c r="C6664">
        <v>2121.92</v>
      </c>
      <c r="D6664">
        <v>2109.61</v>
      </c>
      <c r="E6664" t="s">
        <v>9</v>
      </c>
      <c r="F6664" t="s">
        <v>9</v>
      </c>
    </row>
    <row r="6665" spans="1:6" x14ac:dyDescent="0.2">
      <c r="A6665" s="2">
        <v>42159</v>
      </c>
      <c r="B6665">
        <v>2112.35</v>
      </c>
      <c r="C6665">
        <v>2112.89</v>
      </c>
      <c r="D6665">
        <v>2093.23</v>
      </c>
      <c r="E6665" t="s">
        <v>9</v>
      </c>
      <c r="F6665" t="s">
        <v>9</v>
      </c>
    </row>
    <row r="6666" spans="1:6" x14ac:dyDescent="0.2">
      <c r="A6666" s="2">
        <v>42160</v>
      </c>
      <c r="B6666">
        <v>2095.09</v>
      </c>
      <c r="C6666">
        <v>2100.9899999999998</v>
      </c>
      <c r="D6666">
        <v>2085.67</v>
      </c>
      <c r="E6666" t="s">
        <v>9</v>
      </c>
      <c r="F6666" t="s">
        <v>9</v>
      </c>
    </row>
    <row r="6667" spans="1:6" x14ac:dyDescent="0.2">
      <c r="A6667" s="2">
        <v>42163</v>
      </c>
      <c r="B6667">
        <v>2092.34</v>
      </c>
      <c r="C6667">
        <v>2093.0100000000002</v>
      </c>
      <c r="D6667">
        <v>2079.11</v>
      </c>
      <c r="E6667" t="s">
        <v>9</v>
      </c>
      <c r="F6667" t="s">
        <v>9</v>
      </c>
    </row>
    <row r="6668" spans="1:6" x14ac:dyDescent="0.2">
      <c r="A6668" s="2">
        <v>42164</v>
      </c>
      <c r="B6668">
        <v>2079.0700000000002</v>
      </c>
      <c r="C6668">
        <v>2085.62</v>
      </c>
      <c r="D6668">
        <v>2072.14</v>
      </c>
      <c r="E6668" t="s">
        <v>9</v>
      </c>
      <c r="F6668" t="s">
        <v>9</v>
      </c>
    </row>
    <row r="6669" spans="1:6" x14ac:dyDescent="0.2">
      <c r="A6669" s="2">
        <v>42165</v>
      </c>
      <c r="B6669">
        <v>2081.12</v>
      </c>
      <c r="C6669">
        <v>2108.5</v>
      </c>
      <c r="D6669">
        <v>2081.12</v>
      </c>
      <c r="E6669" t="s">
        <v>9</v>
      </c>
      <c r="F6669" t="s">
        <v>9</v>
      </c>
    </row>
    <row r="6670" spans="1:6" x14ac:dyDescent="0.2">
      <c r="A6670" s="2">
        <v>42166</v>
      </c>
      <c r="B6670">
        <v>2106.2399999999998</v>
      </c>
      <c r="C6670">
        <v>2115.02</v>
      </c>
      <c r="D6670">
        <v>2106.2399999999998</v>
      </c>
      <c r="E6670" t="s">
        <v>9</v>
      </c>
      <c r="F6670" t="s">
        <v>9</v>
      </c>
    </row>
    <row r="6671" spans="1:6" x14ac:dyDescent="0.2">
      <c r="A6671" s="2">
        <v>42167</v>
      </c>
      <c r="B6671">
        <v>2107.4299999999998</v>
      </c>
      <c r="C6671">
        <v>2107.4299999999998</v>
      </c>
      <c r="D6671">
        <v>2091.33</v>
      </c>
      <c r="E6671" t="s">
        <v>9</v>
      </c>
      <c r="F6671" t="s">
        <v>9</v>
      </c>
    </row>
    <row r="6672" spans="1:6" x14ac:dyDescent="0.2">
      <c r="A6672" s="2">
        <v>42170</v>
      </c>
      <c r="B6672">
        <v>2091.34</v>
      </c>
      <c r="C6672">
        <v>2091.34</v>
      </c>
      <c r="D6672">
        <v>2072.4899999999998</v>
      </c>
      <c r="E6672" t="s">
        <v>9</v>
      </c>
      <c r="F6672" t="s">
        <v>9</v>
      </c>
    </row>
    <row r="6673" spans="1:6" x14ac:dyDescent="0.2">
      <c r="A6673" s="2">
        <v>42171</v>
      </c>
      <c r="B6673">
        <v>2084.2600000000002</v>
      </c>
      <c r="C6673">
        <v>2097.4</v>
      </c>
      <c r="D6673">
        <v>2082.1</v>
      </c>
      <c r="E6673" t="s">
        <v>9</v>
      </c>
      <c r="F6673" t="s">
        <v>9</v>
      </c>
    </row>
    <row r="6674" spans="1:6" x14ac:dyDescent="0.2">
      <c r="A6674" s="2">
        <v>42172</v>
      </c>
      <c r="B6674">
        <v>2097.4</v>
      </c>
      <c r="C6674">
        <v>2106.79</v>
      </c>
      <c r="D6674">
        <v>2088.86</v>
      </c>
      <c r="E6674" t="s">
        <v>9</v>
      </c>
      <c r="F6674" t="s">
        <v>9</v>
      </c>
    </row>
    <row r="6675" spans="1:6" x14ac:dyDescent="0.2">
      <c r="A6675" s="2">
        <v>42173</v>
      </c>
      <c r="B6675">
        <v>2101.58</v>
      </c>
      <c r="C6675">
        <v>2126.65</v>
      </c>
      <c r="D6675">
        <v>2101.58</v>
      </c>
      <c r="E6675" t="s">
        <v>9</v>
      </c>
      <c r="F6675" t="s">
        <v>9</v>
      </c>
    </row>
    <row r="6676" spans="1:6" x14ac:dyDescent="0.2">
      <c r="A6676" s="2">
        <v>42174</v>
      </c>
      <c r="B6676">
        <v>2121.06</v>
      </c>
      <c r="C6676">
        <v>2121.64</v>
      </c>
      <c r="D6676">
        <v>2109.4499999999998</v>
      </c>
      <c r="E6676" t="s">
        <v>9</v>
      </c>
      <c r="F6676" t="s">
        <v>9</v>
      </c>
    </row>
    <row r="6677" spans="1:6" x14ac:dyDescent="0.2">
      <c r="A6677" s="2">
        <v>42177</v>
      </c>
      <c r="B6677">
        <v>2112.5</v>
      </c>
      <c r="C6677">
        <v>2129.87</v>
      </c>
      <c r="D6677">
        <v>2112.5</v>
      </c>
      <c r="E6677" t="s">
        <v>9</v>
      </c>
      <c r="F6677" t="s">
        <v>9</v>
      </c>
    </row>
    <row r="6678" spans="1:6" x14ac:dyDescent="0.2">
      <c r="A6678" s="2">
        <v>42178</v>
      </c>
      <c r="B6678">
        <v>2123.16</v>
      </c>
      <c r="C6678">
        <v>2128.0300000000002</v>
      </c>
      <c r="D6678">
        <v>2119.89</v>
      </c>
      <c r="E6678" t="s">
        <v>9</v>
      </c>
      <c r="F6678" t="s">
        <v>9</v>
      </c>
    </row>
    <row r="6679" spans="1:6" x14ac:dyDescent="0.2">
      <c r="A6679" s="2">
        <v>42179</v>
      </c>
      <c r="B6679">
        <v>2123.65</v>
      </c>
      <c r="C6679">
        <v>2125.1</v>
      </c>
      <c r="D6679">
        <v>2108.58</v>
      </c>
      <c r="E6679" t="s">
        <v>9</v>
      </c>
      <c r="F6679" t="s">
        <v>9</v>
      </c>
    </row>
    <row r="6680" spans="1:6" x14ac:dyDescent="0.2">
      <c r="A6680" s="2">
        <v>42180</v>
      </c>
      <c r="B6680">
        <v>2109.96</v>
      </c>
      <c r="C6680">
        <v>2116.04</v>
      </c>
      <c r="D6680">
        <v>2101.7800000000002</v>
      </c>
      <c r="E6680" t="s">
        <v>9</v>
      </c>
      <c r="F6680" t="s">
        <v>9</v>
      </c>
    </row>
    <row r="6681" spans="1:6" x14ac:dyDescent="0.2">
      <c r="A6681" s="2">
        <v>42181</v>
      </c>
      <c r="B6681">
        <v>2102.62</v>
      </c>
      <c r="C6681">
        <v>2108.92</v>
      </c>
      <c r="D6681">
        <v>2095.38</v>
      </c>
      <c r="E6681" t="s">
        <v>9</v>
      </c>
      <c r="F6681" t="s">
        <v>9</v>
      </c>
    </row>
    <row r="6682" spans="1:6" x14ac:dyDescent="0.2">
      <c r="A6682" s="2">
        <v>42184</v>
      </c>
      <c r="B6682">
        <v>2098.63</v>
      </c>
      <c r="C6682">
        <v>2098.63</v>
      </c>
      <c r="D6682">
        <v>2056.64</v>
      </c>
      <c r="E6682" t="s">
        <v>9</v>
      </c>
      <c r="F6682" t="s">
        <v>9</v>
      </c>
    </row>
    <row r="6683" spans="1:6" x14ac:dyDescent="0.2">
      <c r="A6683" s="2">
        <v>42185</v>
      </c>
      <c r="B6683">
        <v>2061.19</v>
      </c>
      <c r="C6683">
        <v>2074.2800000000002</v>
      </c>
      <c r="D6683">
        <v>2056.3200000000002</v>
      </c>
      <c r="E6683" t="s">
        <v>9</v>
      </c>
      <c r="F6683" t="s">
        <v>9</v>
      </c>
    </row>
    <row r="6684" spans="1:6" x14ac:dyDescent="0.2">
      <c r="A6684" s="2">
        <v>42186</v>
      </c>
      <c r="B6684">
        <v>2067</v>
      </c>
      <c r="C6684">
        <v>2082.7800000000002</v>
      </c>
      <c r="D6684">
        <v>2067</v>
      </c>
      <c r="E6684" t="s">
        <v>9</v>
      </c>
      <c r="F6684" t="s">
        <v>9</v>
      </c>
    </row>
    <row r="6685" spans="1:6" x14ac:dyDescent="0.2">
      <c r="A6685" s="2">
        <v>42187</v>
      </c>
      <c r="B6685">
        <v>2078.0300000000002</v>
      </c>
      <c r="C6685">
        <v>2085.06</v>
      </c>
      <c r="D6685">
        <v>2071.02</v>
      </c>
      <c r="E6685" t="s">
        <v>9</v>
      </c>
      <c r="F6685" t="s">
        <v>9</v>
      </c>
    </row>
    <row r="6686" spans="1:6" x14ac:dyDescent="0.2">
      <c r="A6686" s="2">
        <v>42191</v>
      </c>
      <c r="B6686">
        <v>2073.9499999999998</v>
      </c>
      <c r="C6686">
        <v>2078.61</v>
      </c>
      <c r="D6686">
        <v>2058.4</v>
      </c>
      <c r="E6686" t="s">
        <v>9</v>
      </c>
      <c r="F6686" t="s">
        <v>9</v>
      </c>
    </row>
    <row r="6687" spans="1:6" x14ac:dyDescent="0.2">
      <c r="A6687" s="2">
        <v>42192</v>
      </c>
      <c r="B6687">
        <v>2069.52</v>
      </c>
      <c r="C6687">
        <v>2083.7399999999998</v>
      </c>
      <c r="D6687">
        <v>2044.02</v>
      </c>
      <c r="E6687" t="s">
        <v>9</v>
      </c>
      <c r="F6687" t="s">
        <v>9</v>
      </c>
    </row>
    <row r="6688" spans="1:6" x14ac:dyDescent="0.2">
      <c r="A6688" s="2">
        <v>42193</v>
      </c>
      <c r="B6688">
        <v>2077.66</v>
      </c>
      <c r="C6688">
        <v>2077.66</v>
      </c>
      <c r="D6688">
        <v>2044.66</v>
      </c>
      <c r="E6688" t="s">
        <v>9</v>
      </c>
      <c r="F6688" t="s">
        <v>9</v>
      </c>
    </row>
    <row r="6689" spans="1:6" x14ac:dyDescent="0.2">
      <c r="A6689" s="2">
        <v>42194</v>
      </c>
      <c r="B6689">
        <v>2049.73</v>
      </c>
      <c r="C6689">
        <v>2074.2800000000002</v>
      </c>
      <c r="D6689">
        <v>2049.73</v>
      </c>
      <c r="E6689" t="s">
        <v>9</v>
      </c>
      <c r="F6689" t="s">
        <v>9</v>
      </c>
    </row>
    <row r="6690" spans="1:6" x14ac:dyDescent="0.2">
      <c r="A6690" s="2">
        <v>42195</v>
      </c>
      <c r="B6690">
        <v>2052.7399999999998</v>
      </c>
      <c r="C6690">
        <v>2081.31</v>
      </c>
      <c r="D6690">
        <v>2052.7399999999998</v>
      </c>
      <c r="E6690" t="s">
        <v>9</v>
      </c>
      <c r="F6690" t="s">
        <v>9</v>
      </c>
    </row>
    <row r="6691" spans="1:6" x14ac:dyDescent="0.2">
      <c r="A6691" s="2">
        <v>42198</v>
      </c>
      <c r="B6691">
        <v>2080.0300000000002</v>
      </c>
      <c r="C6691">
        <v>2100.67</v>
      </c>
      <c r="D6691">
        <v>2080.0300000000002</v>
      </c>
      <c r="E6691" t="s">
        <v>9</v>
      </c>
      <c r="F6691" t="s">
        <v>9</v>
      </c>
    </row>
    <row r="6692" spans="1:6" x14ac:dyDescent="0.2">
      <c r="A6692" s="2">
        <v>42199</v>
      </c>
      <c r="B6692">
        <v>2099.7199999999998</v>
      </c>
      <c r="C6692">
        <v>2111.98</v>
      </c>
      <c r="D6692">
        <v>2098.1799999999998</v>
      </c>
      <c r="E6692" t="s">
        <v>9</v>
      </c>
      <c r="F6692" t="s">
        <v>9</v>
      </c>
    </row>
    <row r="6693" spans="1:6" x14ac:dyDescent="0.2">
      <c r="A6693" s="2">
        <v>42200</v>
      </c>
      <c r="B6693">
        <v>2109.0100000000002</v>
      </c>
      <c r="C6693">
        <v>2114.14</v>
      </c>
      <c r="D6693">
        <v>2102.4899999999998</v>
      </c>
      <c r="E6693" t="s">
        <v>9</v>
      </c>
      <c r="F6693" t="s">
        <v>9</v>
      </c>
    </row>
    <row r="6694" spans="1:6" x14ac:dyDescent="0.2">
      <c r="A6694" s="2">
        <v>42201</v>
      </c>
      <c r="B6694">
        <v>2110.5500000000002</v>
      </c>
      <c r="C6694">
        <v>2124.42</v>
      </c>
      <c r="D6694">
        <v>2110.5500000000002</v>
      </c>
      <c r="E6694" t="s">
        <v>9</v>
      </c>
      <c r="F6694" t="s">
        <v>9</v>
      </c>
    </row>
    <row r="6695" spans="1:6" x14ac:dyDescent="0.2">
      <c r="A6695" s="2">
        <v>42202</v>
      </c>
      <c r="B6695">
        <v>2126.8000000000002</v>
      </c>
      <c r="C6695">
        <v>2128.91</v>
      </c>
      <c r="D6695">
        <v>2119.88</v>
      </c>
      <c r="E6695" t="s">
        <v>9</v>
      </c>
      <c r="F6695" t="s">
        <v>9</v>
      </c>
    </row>
    <row r="6696" spans="1:6" x14ac:dyDescent="0.2">
      <c r="A6696" s="2">
        <v>42205</v>
      </c>
      <c r="B6696">
        <v>2126.85</v>
      </c>
      <c r="C6696">
        <v>2132.8200000000002</v>
      </c>
      <c r="D6696">
        <v>2123.65</v>
      </c>
      <c r="E6696" t="s">
        <v>9</v>
      </c>
      <c r="F6696" t="s">
        <v>9</v>
      </c>
    </row>
    <row r="6697" spans="1:6" x14ac:dyDescent="0.2">
      <c r="A6697" s="2">
        <v>42206</v>
      </c>
      <c r="B6697">
        <v>2127.5500000000002</v>
      </c>
      <c r="C6697">
        <v>2128.4899999999998</v>
      </c>
      <c r="D6697">
        <v>2115.4</v>
      </c>
      <c r="E6697" t="s">
        <v>9</v>
      </c>
      <c r="F6697" t="s">
        <v>9</v>
      </c>
    </row>
    <row r="6698" spans="1:6" x14ac:dyDescent="0.2">
      <c r="A6698" s="2">
        <v>42207</v>
      </c>
      <c r="B6698">
        <v>2118.21</v>
      </c>
      <c r="C6698">
        <v>2118.5100000000002</v>
      </c>
      <c r="D6698">
        <v>2110</v>
      </c>
      <c r="E6698" t="s">
        <v>9</v>
      </c>
      <c r="F6698" t="s">
        <v>9</v>
      </c>
    </row>
    <row r="6699" spans="1:6" x14ac:dyDescent="0.2">
      <c r="A6699" s="2">
        <v>42208</v>
      </c>
      <c r="B6699">
        <v>2114.16</v>
      </c>
      <c r="C6699">
        <v>2116.87</v>
      </c>
      <c r="D6699">
        <v>2098.63</v>
      </c>
      <c r="E6699" t="s">
        <v>9</v>
      </c>
      <c r="F6699" t="s">
        <v>9</v>
      </c>
    </row>
    <row r="6700" spans="1:6" x14ac:dyDescent="0.2">
      <c r="A6700" s="2">
        <v>42209</v>
      </c>
      <c r="B6700">
        <v>2102.2399999999998</v>
      </c>
      <c r="C6700">
        <v>2106.0100000000002</v>
      </c>
      <c r="D6700">
        <v>2077.09</v>
      </c>
      <c r="E6700" t="s">
        <v>9</v>
      </c>
      <c r="F6700" t="s">
        <v>9</v>
      </c>
    </row>
    <row r="6701" spans="1:6" x14ac:dyDescent="0.2">
      <c r="A6701" s="2">
        <v>42212</v>
      </c>
      <c r="B6701">
        <v>2078.19</v>
      </c>
      <c r="C6701">
        <v>2078.19</v>
      </c>
      <c r="D6701">
        <v>2063.52</v>
      </c>
      <c r="E6701" t="s">
        <v>9</v>
      </c>
      <c r="F6701" t="s">
        <v>9</v>
      </c>
    </row>
    <row r="6702" spans="1:6" x14ac:dyDescent="0.2">
      <c r="A6702" s="2">
        <v>42213</v>
      </c>
      <c r="B6702">
        <v>2070.75</v>
      </c>
      <c r="C6702">
        <v>2095.6</v>
      </c>
      <c r="D6702">
        <v>2069.09</v>
      </c>
      <c r="E6702" t="s">
        <v>9</v>
      </c>
      <c r="F6702" t="s">
        <v>9</v>
      </c>
    </row>
    <row r="6703" spans="1:6" x14ac:dyDescent="0.2">
      <c r="A6703" s="2">
        <v>42214</v>
      </c>
      <c r="B6703">
        <v>2094.6999999999998</v>
      </c>
      <c r="C6703">
        <v>2110.6</v>
      </c>
      <c r="D6703">
        <v>2094.08</v>
      </c>
      <c r="E6703" t="s">
        <v>9</v>
      </c>
      <c r="F6703" t="s">
        <v>9</v>
      </c>
    </row>
    <row r="6704" spans="1:6" x14ac:dyDescent="0.2">
      <c r="A6704" s="2">
        <v>42215</v>
      </c>
      <c r="B6704">
        <v>2106.7800000000002</v>
      </c>
      <c r="C6704">
        <v>2110.48</v>
      </c>
      <c r="D6704">
        <v>2094.9699999999998</v>
      </c>
      <c r="E6704" t="s">
        <v>9</v>
      </c>
      <c r="F6704" t="s">
        <v>9</v>
      </c>
    </row>
    <row r="6705" spans="1:6" x14ac:dyDescent="0.2">
      <c r="A6705" s="2">
        <v>42216</v>
      </c>
      <c r="B6705">
        <v>2111.6</v>
      </c>
      <c r="C6705">
        <v>2114.2399999999998</v>
      </c>
      <c r="D6705">
        <v>2102.0700000000002</v>
      </c>
      <c r="E6705" t="s">
        <v>9</v>
      </c>
      <c r="F6705" t="s">
        <v>9</v>
      </c>
    </row>
    <row r="6706" spans="1:6" x14ac:dyDescent="0.2">
      <c r="A6706" s="2">
        <v>42219</v>
      </c>
      <c r="B6706">
        <v>2104.4899999999998</v>
      </c>
      <c r="C6706">
        <v>2105.6999999999998</v>
      </c>
      <c r="D6706">
        <v>2087.31</v>
      </c>
      <c r="E6706" t="s">
        <v>9</v>
      </c>
      <c r="F6706" t="s">
        <v>9</v>
      </c>
    </row>
    <row r="6707" spans="1:6" x14ac:dyDescent="0.2">
      <c r="A6707" s="2">
        <v>42220</v>
      </c>
      <c r="B6707">
        <v>2097.6799999999998</v>
      </c>
      <c r="C6707">
        <v>2102.5100000000002</v>
      </c>
      <c r="D6707">
        <v>2088.6</v>
      </c>
      <c r="E6707" t="s">
        <v>9</v>
      </c>
      <c r="F6707" t="s">
        <v>9</v>
      </c>
    </row>
    <row r="6708" spans="1:6" x14ac:dyDescent="0.2">
      <c r="A6708" s="2">
        <v>42221</v>
      </c>
      <c r="B6708">
        <v>2095.27</v>
      </c>
      <c r="C6708">
        <v>2112.66</v>
      </c>
      <c r="D6708">
        <v>2095.27</v>
      </c>
      <c r="E6708" t="s">
        <v>9</v>
      </c>
      <c r="F6708" t="s">
        <v>9</v>
      </c>
    </row>
    <row r="6709" spans="1:6" x14ac:dyDescent="0.2">
      <c r="A6709" s="2">
        <v>42222</v>
      </c>
      <c r="B6709">
        <v>2100.75</v>
      </c>
      <c r="C6709">
        <v>2103.3200000000002</v>
      </c>
      <c r="D6709">
        <v>2075.5300000000002</v>
      </c>
      <c r="E6709" t="s">
        <v>9</v>
      </c>
      <c r="F6709" t="s">
        <v>9</v>
      </c>
    </row>
    <row r="6710" spans="1:6" x14ac:dyDescent="0.2">
      <c r="A6710" s="2">
        <v>42223</v>
      </c>
      <c r="B6710">
        <v>2082.61</v>
      </c>
      <c r="C6710">
        <v>2082.61</v>
      </c>
      <c r="D6710">
        <v>2067.91</v>
      </c>
      <c r="E6710" t="s">
        <v>9</v>
      </c>
      <c r="F6710" t="s">
        <v>9</v>
      </c>
    </row>
    <row r="6711" spans="1:6" x14ac:dyDescent="0.2">
      <c r="A6711" s="2">
        <v>42226</v>
      </c>
      <c r="B6711">
        <v>2080.98</v>
      </c>
      <c r="C6711">
        <v>2105.35</v>
      </c>
      <c r="D6711">
        <v>2080.98</v>
      </c>
      <c r="E6711" t="s">
        <v>9</v>
      </c>
      <c r="F6711" t="s">
        <v>9</v>
      </c>
    </row>
    <row r="6712" spans="1:6" x14ac:dyDescent="0.2">
      <c r="A6712" s="2">
        <v>42227</v>
      </c>
      <c r="B6712">
        <v>2102.66</v>
      </c>
      <c r="C6712">
        <v>2102.66</v>
      </c>
      <c r="D6712">
        <v>2076.4899999999998</v>
      </c>
      <c r="E6712" t="s">
        <v>9</v>
      </c>
      <c r="F6712" t="s">
        <v>9</v>
      </c>
    </row>
    <row r="6713" spans="1:6" x14ac:dyDescent="0.2">
      <c r="A6713" s="2">
        <v>42228</v>
      </c>
      <c r="B6713">
        <v>2081.1</v>
      </c>
      <c r="C6713">
        <v>2089.06</v>
      </c>
      <c r="D6713">
        <v>2052.09</v>
      </c>
      <c r="E6713" t="s">
        <v>9</v>
      </c>
      <c r="F6713" t="s">
        <v>9</v>
      </c>
    </row>
    <row r="6714" spans="1:6" x14ac:dyDescent="0.2">
      <c r="A6714" s="2">
        <v>42229</v>
      </c>
      <c r="B6714">
        <v>2086.19</v>
      </c>
      <c r="C6714">
        <v>2092.9299999999998</v>
      </c>
      <c r="D6714">
        <v>2078.2600000000002</v>
      </c>
      <c r="E6714" t="s">
        <v>9</v>
      </c>
      <c r="F6714" t="s">
        <v>9</v>
      </c>
    </row>
    <row r="6715" spans="1:6" x14ac:dyDescent="0.2">
      <c r="A6715" s="2">
        <v>42230</v>
      </c>
      <c r="B6715">
        <v>2083.15</v>
      </c>
      <c r="C6715">
        <v>2092.4499999999998</v>
      </c>
      <c r="D6715">
        <v>2080.61</v>
      </c>
      <c r="E6715" t="s">
        <v>9</v>
      </c>
      <c r="F6715" t="s">
        <v>9</v>
      </c>
    </row>
    <row r="6716" spans="1:6" x14ac:dyDescent="0.2">
      <c r="A6716" s="2">
        <v>42233</v>
      </c>
      <c r="B6716">
        <v>2089.6999999999998</v>
      </c>
      <c r="C6716">
        <v>2102.87</v>
      </c>
      <c r="D6716">
        <v>2079.3000000000002</v>
      </c>
      <c r="E6716" t="s">
        <v>9</v>
      </c>
      <c r="F6716" t="s">
        <v>9</v>
      </c>
    </row>
    <row r="6717" spans="1:6" x14ac:dyDescent="0.2">
      <c r="A6717" s="2">
        <v>42234</v>
      </c>
      <c r="B6717">
        <v>2101.9899999999998</v>
      </c>
      <c r="C6717">
        <v>2103.4699999999998</v>
      </c>
      <c r="D6717">
        <v>2094.14</v>
      </c>
      <c r="E6717" t="s">
        <v>9</v>
      </c>
      <c r="F6717" t="s">
        <v>9</v>
      </c>
    </row>
    <row r="6718" spans="1:6" x14ac:dyDescent="0.2">
      <c r="A6718" s="2">
        <v>42235</v>
      </c>
      <c r="B6718">
        <v>2095.69</v>
      </c>
      <c r="C6718">
        <v>2096.17</v>
      </c>
      <c r="D6718">
        <v>2070.5300000000002</v>
      </c>
      <c r="E6718" t="s">
        <v>9</v>
      </c>
      <c r="F6718" t="s">
        <v>9</v>
      </c>
    </row>
    <row r="6719" spans="1:6" x14ac:dyDescent="0.2">
      <c r="A6719" s="2">
        <v>42236</v>
      </c>
      <c r="B6719">
        <v>2076.61</v>
      </c>
      <c r="C6719">
        <v>2076.61</v>
      </c>
      <c r="D6719">
        <v>2035.73</v>
      </c>
      <c r="E6719" t="s">
        <v>9</v>
      </c>
      <c r="F6719" t="s">
        <v>9</v>
      </c>
    </row>
    <row r="6720" spans="1:6" x14ac:dyDescent="0.2">
      <c r="A6720" s="2">
        <v>42237</v>
      </c>
      <c r="B6720">
        <v>2034.08</v>
      </c>
      <c r="C6720">
        <v>2034.08</v>
      </c>
      <c r="D6720">
        <v>1970.89</v>
      </c>
      <c r="E6720" t="s">
        <v>9</v>
      </c>
      <c r="F6720" t="s">
        <v>9</v>
      </c>
    </row>
    <row r="6721" spans="1:6" x14ac:dyDescent="0.2">
      <c r="A6721" s="2">
        <v>42240</v>
      </c>
      <c r="B6721">
        <v>1965.15</v>
      </c>
      <c r="C6721">
        <v>1965.15</v>
      </c>
      <c r="D6721">
        <v>1867.01</v>
      </c>
      <c r="E6721" t="s">
        <v>9</v>
      </c>
      <c r="F6721" t="s">
        <v>9</v>
      </c>
    </row>
    <row r="6722" spans="1:6" x14ac:dyDescent="0.2">
      <c r="A6722" s="2">
        <v>42241</v>
      </c>
      <c r="B6722">
        <v>1898.08</v>
      </c>
      <c r="C6722">
        <v>1948.04</v>
      </c>
      <c r="D6722">
        <v>1867.08</v>
      </c>
      <c r="E6722" t="s">
        <v>9</v>
      </c>
      <c r="F6722" t="s">
        <v>9</v>
      </c>
    </row>
    <row r="6723" spans="1:6" x14ac:dyDescent="0.2">
      <c r="A6723" s="2">
        <v>42242</v>
      </c>
      <c r="B6723">
        <v>1872.75</v>
      </c>
      <c r="C6723">
        <v>1943.09</v>
      </c>
      <c r="D6723">
        <v>1872.75</v>
      </c>
      <c r="E6723" t="s">
        <v>9</v>
      </c>
      <c r="F6723" t="s">
        <v>9</v>
      </c>
    </row>
    <row r="6724" spans="1:6" x14ac:dyDescent="0.2">
      <c r="A6724" s="2">
        <v>42243</v>
      </c>
      <c r="B6724">
        <v>1942.77</v>
      </c>
      <c r="C6724">
        <v>1989.6</v>
      </c>
      <c r="D6724">
        <v>1942.77</v>
      </c>
      <c r="E6724" t="s">
        <v>9</v>
      </c>
      <c r="F6724" t="s">
        <v>9</v>
      </c>
    </row>
    <row r="6725" spans="1:6" x14ac:dyDescent="0.2">
      <c r="A6725" s="2">
        <v>42244</v>
      </c>
      <c r="B6725">
        <v>1986.06</v>
      </c>
      <c r="C6725">
        <v>1993.48</v>
      </c>
      <c r="D6725">
        <v>1975.19</v>
      </c>
      <c r="E6725" t="s">
        <v>9</v>
      </c>
      <c r="F6725" t="s">
        <v>9</v>
      </c>
    </row>
    <row r="6726" spans="1:6" x14ac:dyDescent="0.2">
      <c r="A6726" s="2">
        <v>42247</v>
      </c>
      <c r="B6726">
        <v>1986.73</v>
      </c>
      <c r="C6726">
        <v>1986.73</v>
      </c>
      <c r="D6726">
        <v>1965.98</v>
      </c>
      <c r="E6726" t="s">
        <v>9</v>
      </c>
      <c r="F6726" t="s">
        <v>9</v>
      </c>
    </row>
    <row r="6727" spans="1:6" x14ac:dyDescent="0.2">
      <c r="A6727" s="2">
        <v>42248</v>
      </c>
      <c r="B6727">
        <v>1970.09</v>
      </c>
      <c r="C6727">
        <v>1970.09</v>
      </c>
      <c r="D6727">
        <v>1903.07</v>
      </c>
      <c r="E6727" t="s">
        <v>9</v>
      </c>
      <c r="F6727" t="s">
        <v>9</v>
      </c>
    </row>
    <row r="6728" spans="1:6" x14ac:dyDescent="0.2">
      <c r="A6728" s="2">
        <v>42249</v>
      </c>
      <c r="B6728">
        <v>1916.52</v>
      </c>
      <c r="C6728">
        <v>1948.91</v>
      </c>
      <c r="D6728">
        <v>1916.52</v>
      </c>
      <c r="E6728" t="s">
        <v>9</v>
      </c>
      <c r="F6728" t="s">
        <v>9</v>
      </c>
    </row>
    <row r="6729" spans="1:6" x14ac:dyDescent="0.2">
      <c r="A6729" s="2">
        <v>42250</v>
      </c>
      <c r="B6729">
        <v>1950.79</v>
      </c>
      <c r="C6729">
        <v>1975.01</v>
      </c>
      <c r="D6729">
        <v>1944.72</v>
      </c>
      <c r="E6729" t="s">
        <v>9</v>
      </c>
      <c r="F6729" t="s">
        <v>9</v>
      </c>
    </row>
    <row r="6730" spans="1:6" x14ac:dyDescent="0.2">
      <c r="A6730" s="2">
        <v>42251</v>
      </c>
      <c r="B6730">
        <v>1947.76</v>
      </c>
      <c r="C6730">
        <v>1947.76</v>
      </c>
      <c r="D6730">
        <v>1911.21</v>
      </c>
      <c r="E6730" t="s">
        <v>9</v>
      </c>
      <c r="F6730" t="s">
        <v>9</v>
      </c>
    </row>
    <row r="6731" spans="1:6" x14ac:dyDescent="0.2">
      <c r="A6731" s="2">
        <v>42255</v>
      </c>
      <c r="B6731">
        <v>1927.3</v>
      </c>
      <c r="C6731">
        <v>1970.42</v>
      </c>
      <c r="D6731">
        <v>1927.3</v>
      </c>
      <c r="E6731" t="s">
        <v>9</v>
      </c>
      <c r="F6731" t="s">
        <v>9</v>
      </c>
    </row>
    <row r="6732" spans="1:6" x14ac:dyDescent="0.2">
      <c r="A6732" s="2">
        <v>42256</v>
      </c>
      <c r="B6732">
        <v>1971.45</v>
      </c>
      <c r="C6732">
        <v>1988.63</v>
      </c>
      <c r="D6732">
        <v>1937.88</v>
      </c>
      <c r="E6732" t="s">
        <v>9</v>
      </c>
      <c r="F6732" t="s">
        <v>9</v>
      </c>
    </row>
    <row r="6733" spans="1:6" x14ac:dyDescent="0.2">
      <c r="A6733" s="2">
        <v>42257</v>
      </c>
      <c r="B6733">
        <v>1941.59</v>
      </c>
      <c r="C6733">
        <v>1965.29</v>
      </c>
      <c r="D6733">
        <v>1937.19</v>
      </c>
      <c r="E6733" t="s">
        <v>9</v>
      </c>
      <c r="F6733" t="s">
        <v>9</v>
      </c>
    </row>
    <row r="6734" spans="1:6" x14ac:dyDescent="0.2">
      <c r="A6734" s="2">
        <v>42258</v>
      </c>
      <c r="B6734">
        <v>1951.45</v>
      </c>
      <c r="C6734">
        <v>1961.05</v>
      </c>
      <c r="D6734">
        <v>1939.19</v>
      </c>
      <c r="E6734" t="s">
        <v>9</v>
      </c>
      <c r="F6734" t="s">
        <v>9</v>
      </c>
    </row>
    <row r="6735" spans="1:6" x14ac:dyDescent="0.2">
      <c r="A6735" s="2">
        <v>42261</v>
      </c>
      <c r="B6735">
        <v>1963.06</v>
      </c>
      <c r="C6735">
        <v>1963.06</v>
      </c>
      <c r="D6735">
        <v>1948.27</v>
      </c>
      <c r="E6735" t="s">
        <v>9</v>
      </c>
      <c r="F6735" t="s">
        <v>9</v>
      </c>
    </row>
    <row r="6736" spans="1:6" x14ac:dyDescent="0.2">
      <c r="A6736" s="2">
        <v>42262</v>
      </c>
      <c r="B6736">
        <v>1955.1</v>
      </c>
      <c r="C6736">
        <v>1983.19</v>
      </c>
      <c r="D6736">
        <v>1954.3</v>
      </c>
      <c r="E6736" t="s">
        <v>9</v>
      </c>
      <c r="F6736" t="s">
        <v>9</v>
      </c>
    </row>
    <row r="6737" spans="1:6" x14ac:dyDescent="0.2">
      <c r="A6737" s="2">
        <v>42263</v>
      </c>
      <c r="B6737">
        <v>1978.02</v>
      </c>
      <c r="C6737">
        <v>1997.26</v>
      </c>
      <c r="D6737">
        <v>1977.93</v>
      </c>
      <c r="E6737" t="s">
        <v>9</v>
      </c>
      <c r="F6737" t="s">
        <v>9</v>
      </c>
    </row>
    <row r="6738" spans="1:6" x14ac:dyDescent="0.2">
      <c r="A6738" s="2">
        <v>42264</v>
      </c>
      <c r="B6738">
        <v>1995.33</v>
      </c>
      <c r="C6738">
        <v>2020.86</v>
      </c>
      <c r="D6738">
        <v>1986.73</v>
      </c>
      <c r="E6738" t="s">
        <v>9</v>
      </c>
      <c r="F6738" t="s">
        <v>9</v>
      </c>
    </row>
    <row r="6739" spans="1:6" x14ac:dyDescent="0.2">
      <c r="A6739" s="2">
        <v>42265</v>
      </c>
      <c r="B6739">
        <v>1989.66</v>
      </c>
      <c r="C6739">
        <v>1989.66</v>
      </c>
      <c r="D6739">
        <v>1953.45</v>
      </c>
      <c r="E6739" t="s">
        <v>9</v>
      </c>
      <c r="F6739" t="s">
        <v>9</v>
      </c>
    </row>
    <row r="6740" spans="1:6" x14ac:dyDescent="0.2">
      <c r="A6740" s="2">
        <v>42268</v>
      </c>
      <c r="B6740">
        <v>1960.84</v>
      </c>
      <c r="C6740">
        <v>1979.64</v>
      </c>
      <c r="D6740">
        <v>1955.8</v>
      </c>
      <c r="E6740" t="s">
        <v>9</v>
      </c>
      <c r="F6740" t="s">
        <v>9</v>
      </c>
    </row>
    <row r="6741" spans="1:6" x14ac:dyDescent="0.2">
      <c r="A6741" s="2">
        <v>42269</v>
      </c>
      <c r="B6741">
        <v>1961.39</v>
      </c>
      <c r="C6741">
        <v>1961.39</v>
      </c>
      <c r="D6741">
        <v>1929.22</v>
      </c>
      <c r="E6741" t="s">
        <v>9</v>
      </c>
      <c r="F6741" t="s">
        <v>9</v>
      </c>
    </row>
    <row r="6742" spans="1:6" x14ac:dyDescent="0.2">
      <c r="A6742" s="2">
        <v>42270</v>
      </c>
      <c r="B6742">
        <v>1943.24</v>
      </c>
      <c r="C6742">
        <v>1949.52</v>
      </c>
      <c r="D6742">
        <v>1932.57</v>
      </c>
      <c r="E6742" t="s">
        <v>9</v>
      </c>
      <c r="F6742" t="s">
        <v>9</v>
      </c>
    </row>
    <row r="6743" spans="1:6" x14ac:dyDescent="0.2">
      <c r="A6743" s="2">
        <v>42271</v>
      </c>
      <c r="B6743">
        <v>1934.81</v>
      </c>
      <c r="C6743">
        <v>1937.17</v>
      </c>
      <c r="D6743">
        <v>1908.92</v>
      </c>
      <c r="E6743" t="s">
        <v>9</v>
      </c>
      <c r="F6743" t="s">
        <v>9</v>
      </c>
    </row>
    <row r="6744" spans="1:6" x14ac:dyDescent="0.2">
      <c r="A6744" s="2">
        <v>42272</v>
      </c>
      <c r="B6744">
        <v>1935.93</v>
      </c>
      <c r="C6744">
        <v>1952.89</v>
      </c>
      <c r="D6744">
        <v>1921.5</v>
      </c>
      <c r="E6744" t="s">
        <v>9</v>
      </c>
      <c r="F6744" t="s">
        <v>9</v>
      </c>
    </row>
    <row r="6745" spans="1:6" x14ac:dyDescent="0.2">
      <c r="A6745" s="2">
        <v>42275</v>
      </c>
      <c r="B6745">
        <v>1929.18</v>
      </c>
      <c r="C6745">
        <v>1929.18</v>
      </c>
      <c r="D6745">
        <v>1879.21</v>
      </c>
      <c r="E6745" t="s">
        <v>9</v>
      </c>
      <c r="F6745" t="s">
        <v>9</v>
      </c>
    </row>
    <row r="6746" spans="1:6" x14ac:dyDescent="0.2">
      <c r="A6746" s="2">
        <v>42276</v>
      </c>
      <c r="B6746">
        <v>1881.9</v>
      </c>
      <c r="C6746">
        <v>1899.48</v>
      </c>
      <c r="D6746">
        <v>1871.91</v>
      </c>
      <c r="E6746" t="s">
        <v>9</v>
      </c>
      <c r="F6746" t="s">
        <v>9</v>
      </c>
    </row>
    <row r="6747" spans="1:6" x14ac:dyDescent="0.2">
      <c r="A6747" s="2">
        <v>42277</v>
      </c>
      <c r="B6747">
        <v>1887.14</v>
      </c>
      <c r="C6747">
        <v>1920.53</v>
      </c>
      <c r="D6747">
        <v>1887.14</v>
      </c>
      <c r="E6747" t="s">
        <v>9</v>
      </c>
      <c r="F6747" t="s">
        <v>9</v>
      </c>
    </row>
    <row r="6748" spans="1:6" x14ac:dyDescent="0.2">
      <c r="A6748" s="2">
        <v>42278</v>
      </c>
      <c r="B6748">
        <v>1919.65</v>
      </c>
      <c r="C6748">
        <v>1927.21</v>
      </c>
      <c r="D6748">
        <v>1900.7</v>
      </c>
      <c r="E6748" t="s">
        <v>9</v>
      </c>
      <c r="F6748" t="s">
        <v>9</v>
      </c>
    </row>
    <row r="6749" spans="1:6" x14ac:dyDescent="0.2">
      <c r="A6749" s="2">
        <v>42279</v>
      </c>
      <c r="B6749">
        <v>1921.77</v>
      </c>
      <c r="C6749">
        <v>1951.36</v>
      </c>
      <c r="D6749">
        <v>1893.7</v>
      </c>
      <c r="E6749" t="s">
        <v>9</v>
      </c>
      <c r="F6749" t="s">
        <v>9</v>
      </c>
    </row>
    <row r="6750" spans="1:6" x14ac:dyDescent="0.2">
      <c r="A6750" s="2">
        <v>42282</v>
      </c>
      <c r="B6750">
        <v>1954.33</v>
      </c>
      <c r="C6750">
        <v>1989.17</v>
      </c>
      <c r="D6750">
        <v>1954.33</v>
      </c>
      <c r="E6750" t="s">
        <v>9</v>
      </c>
      <c r="F6750" t="s">
        <v>9</v>
      </c>
    </row>
    <row r="6751" spans="1:6" x14ac:dyDescent="0.2">
      <c r="A6751" s="2">
        <v>42283</v>
      </c>
      <c r="B6751">
        <v>1986.63</v>
      </c>
      <c r="C6751">
        <v>1991.62</v>
      </c>
      <c r="D6751">
        <v>1971.99</v>
      </c>
      <c r="E6751" t="s">
        <v>9</v>
      </c>
      <c r="F6751" t="s">
        <v>9</v>
      </c>
    </row>
    <row r="6752" spans="1:6" x14ac:dyDescent="0.2">
      <c r="A6752" s="2">
        <v>42284</v>
      </c>
      <c r="B6752">
        <v>1982.34</v>
      </c>
      <c r="C6752">
        <v>1999.31</v>
      </c>
      <c r="D6752">
        <v>1976.44</v>
      </c>
      <c r="E6752" t="s">
        <v>9</v>
      </c>
      <c r="F6752" t="s">
        <v>9</v>
      </c>
    </row>
    <row r="6753" spans="1:6" x14ac:dyDescent="0.2">
      <c r="A6753" s="2">
        <v>42285</v>
      </c>
      <c r="B6753">
        <v>1994.01</v>
      </c>
      <c r="C6753">
        <v>2016.5</v>
      </c>
      <c r="D6753">
        <v>1987.53</v>
      </c>
      <c r="E6753" t="s">
        <v>9</v>
      </c>
      <c r="F6753" t="s">
        <v>9</v>
      </c>
    </row>
    <row r="6754" spans="1:6" x14ac:dyDescent="0.2">
      <c r="A6754" s="2">
        <v>42286</v>
      </c>
      <c r="B6754">
        <v>2013.73</v>
      </c>
      <c r="C6754">
        <v>2020.13</v>
      </c>
      <c r="D6754">
        <v>2007.61</v>
      </c>
      <c r="E6754" t="s">
        <v>9</v>
      </c>
      <c r="F6754" t="s">
        <v>9</v>
      </c>
    </row>
    <row r="6755" spans="1:6" x14ac:dyDescent="0.2">
      <c r="A6755" s="2">
        <v>42289</v>
      </c>
      <c r="B6755">
        <v>2015.65</v>
      </c>
      <c r="C6755">
        <v>2018.66</v>
      </c>
      <c r="D6755">
        <v>2010.55</v>
      </c>
      <c r="E6755" t="s">
        <v>9</v>
      </c>
      <c r="F6755" t="s">
        <v>9</v>
      </c>
    </row>
    <row r="6756" spans="1:6" x14ac:dyDescent="0.2">
      <c r="A6756" s="2">
        <v>42290</v>
      </c>
      <c r="B6756">
        <v>2015</v>
      </c>
      <c r="C6756">
        <v>2022.34</v>
      </c>
      <c r="D6756">
        <v>2001.78</v>
      </c>
      <c r="E6756" t="s">
        <v>9</v>
      </c>
      <c r="F6756" t="s">
        <v>9</v>
      </c>
    </row>
    <row r="6757" spans="1:6" x14ac:dyDescent="0.2">
      <c r="A6757" s="2">
        <v>42291</v>
      </c>
      <c r="B6757">
        <v>2003.66</v>
      </c>
      <c r="C6757">
        <v>2009.56</v>
      </c>
      <c r="D6757">
        <v>1990.73</v>
      </c>
      <c r="E6757" t="s">
        <v>9</v>
      </c>
      <c r="F6757" t="s">
        <v>9</v>
      </c>
    </row>
    <row r="6758" spans="1:6" x14ac:dyDescent="0.2">
      <c r="A6758" s="2">
        <v>42292</v>
      </c>
      <c r="B6758">
        <v>1996.47</v>
      </c>
      <c r="C6758">
        <v>2024.15</v>
      </c>
      <c r="D6758">
        <v>1996.47</v>
      </c>
      <c r="E6758" t="s">
        <v>9</v>
      </c>
      <c r="F6758" t="s">
        <v>9</v>
      </c>
    </row>
    <row r="6759" spans="1:6" x14ac:dyDescent="0.2">
      <c r="A6759" s="2">
        <v>42293</v>
      </c>
      <c r="B6759">
        <v>2024.37</v>
      </c>
      <c r="C6759">
        <v>2033.54</v>
      </c>
      <c r="D6759">
        <v>2020.46</v>
      </c>
      <c r="E6759" t="s">
        <v>9</v>
      </c>
      <c r="F6759" t="s">
        <v>9</v>
      </c>
    </row>
    <row r="6760" spans="1:6" x14ac:dyDescent="0.2">
      <c r="A6760" s="2">
        <v>42296</v>
      </c>
      <c r="B6760">
        <v>2031.73</v>
      </c>
      <c r="C6760">
        <v>2034.45</v>
      </c>
      <c r="D6760">
        <v>2022.31</v>
      </c>
      <c r="E6760" t="s">
        <v>9</v>
      </c>
      <c r="F6760" t="s">
        <v>9</v>
      </c>
    </row>
    <row r="6761" spans="1:6" x14ac:dyDescent="0.2">
      <c r="A6761" s="2">
        <v>42297</v>
      </c>
      <c r="B6761">
        <v>2033.13</v>
      </c>
      <c r="C6761">
        <v>2039.12</v>
      </c>
      <c r="D6761">
        <v>2026.61</v>
      </c>
      <c r="E6761" t="s">
        <v>9</v>
      </c>
      <c r="F6761" t="s">
        <v>9</v>
      </c>
    </row>
    <row r="6762" spans="1:6" x14ac:dyDescent="0.2">
      <c r="A6762" s="2">
        <v>42298</v>
      </c>
      <c r="B6762">
        <v>2033.47</v>
      </c>
      <c r="C6762">
        <v>2037.97</v>
      </c>
      <c r="D6762">
        <v>2017.22</v>
      </c>
      <c r="E6762" t="s">
        <v>9</v>
      </c>
      <c r="F6762" t="s">
        <v>9</v>
      </c>
    </row>
    <row r="6763" spans="1:6" x14ac:dyDescent="0.2">
      <c r="A6763" s="2">
        <v>42299</v>
      </c>
      <c r="B6763">
        <v>2021.88</v>
      </c>
      <c r="C6763">
        <v>2055.1999999999998</v>
      </c>
      <c r="D6763">
        <v>2021.88</v>
      </c>
      <c r="E6763" t="s">
        <v>9</v>
      </c>
      <c r="F6763" t="s">
        <v>9</v>
      </c>
    </row>
    <row r="6764" spans="1:6" x14ac:dyDescent="0.2">
      <c r="A6764" s="2">
        <v>42300</v>
      </c>
      <c r="B6764">
        <v>2058.19</v>
      </c>
      <c r="C6764">
        <v>2079.7399999999998</v>
      </c>
      <c r="D6764">
        <v>2058.19</v>
      </c>
      <c r="E6764" t="s">
        <v>9</v>
      </c>
      <c r="F6764" t="s">
        <v>9</v>
      </c>
    </row>
    <row r="6765" spans="1:6" x14ac:dyDescent="0.2">
      <c r="A6765" s="2">
        <v>42303</v>
      </c>
      <c r="B6765">
        <v>2075.08</v>
      </c>
      <c r="C6765">
        <v>2075.14</v>
      </c>
      <c r="D6765">
        <v>2066.5300000000002</v>
      </c>
      <c r="E6765" t="s">
        <v>9</v>
      </c>
      <c r="F6765" t="s">
        <v>9</v>
      </c>
    </row>
    <row r="6766" spans="1:6" x14ac:dyDescent="0.2">
      <c r="A6766" s="2">
        <v>42304</v>
      </c>
      <c r="B6766">
        <v>2068.75</v>
      </c>
      <c r="C6766">
        <v>2070.37</v>
      </c>
      <c r="D6766">
        <v>2058.84</v>
      </c>
      <c r="E6766" t="s">
        <v>9</v>
      </c>
      <c r="F6766" t="s">
        <v>9</v>
      </c>
    </row>
    <row r="6767" spans="1:6" x14ac:dyDescent="0.2">
      <c r="A6767" s="2">
        <v>42305</v>
      </c>
      <c r="B6767">
        <v>2066.48</v>
      </c>
      <c r="C6767">
        <v>2090.35</v>
      </c>
      <c r="D6767">
        <v>2063.11</v>
      </c>
      <c r="E6767" t="s">
        <v>9</v>
      </c>
      <c r="F6767" t="s">
        <v>9</v>
      </c>
    </row>
    <row r="6768" spans="1:6" x14ac:dyDescent="0.2">
      <c r="A6768" s="2">
        <v>42306</v>
      </c>
      <c r="B6768">
        <v>2088.35</v>
      </c>
      <c r="C6768">
        <v>2092.52</v>
      </c>
      <c r="D6768">
        <v>2082.63</v>
      </c>
      <c r="E6768" t="s">
        <v>9</v>
      </c>
      <c r="F6768" t="s">
        <v>9</v>
      </c>
    </row>
    <row r="6769" spans="1:6" x14ac:dyDescent="0.2">
      <c r="A6769" s="2">
        <v>42307</v>
      </c>
      <c r="B6769">
        <v>2090</v>
      </c>
      <c r="C6769">
        <v>2094.3200000000002</v>
      </c>
      <c r="D6769">
        <v>2079.34</v>
      </c>
      <c r="E6769" t="s">
        <v>9</v>
      </c>
      <c r="F6769" t="s">
        <v>9</v>
      </c>
    </row>
    <row r="6770" spans="1:6" x14ac:dyDescent="0.2">
      <c r="A6770" s="2">
        <v>42310</v>
      </c>
      <c r="B6770">
        <v>2080.7600000000002</v>
      </c>
      <c r="C6770">
        <v>2106.1999999999998</v>
      </c>
      <c r="D6770">
        <v>2080.7600000000002</v>
      </c>
      <c r="E6770" t="s">
        <v>9</v>
      </c>
      <c r="F6770" t="s">
        <v>9</v>
      </c>
    </row>
    <row r="6771" spans="1:6" x14ac:dyDescent="0.2">
      <c r="A6771" s="2">
        <v>42311</v>
      </c>
      <c r="B6771">
        <v>2102.63</v>
      </c>
      <c r="C6771">
        <v>2116.48</v>
      </c>
      <c r="D6771">
        <v>2097.5100000000002</v>
      </c>
      <c r="E6771" t="s">
        <v>9</v>
      </c>
      <c r="F6771" t="s">
        <v>9</v>
      </c>
    </row>
    <row r="6772" spans="1:6" x14ac:dyDescent="0.2">
      <c r="A6772" s="2">
        <v>42312</v>
      </c>
      <c r="B6772">
        <v>2110.6</v>
      </c>
      <c r="C6772">
        <v>2114.59</v>
      </c>
      <c r="D6772">
        <v>2096.98</v>
      </c>
      <c r="E6772" t="s">
        <v>9</v>
      </c>
      <c r="F6772" t="s">
        <v>9</v>
      </c>
    </row>
    <row r="6773" spans="1:6" x14ac:dyDescent="0.2">
      <c r="A6773" s="2">
        <v>42313</v>
      </c>
      <c r="B6773">
        <v>2101.6799999999998</v>
      </c>
      <c r="C6773">
        <v>2108.7800000000002</v>
      </c>
      <c r="D6773">
        <v>2090.41</v>
      </c>
      <c r="E6773" t="s">
        <v>9</v>
      </c>
      <c r="F6773" t="s">
        <v>9</v>
      </c>
    </row>
    <row r="6774" spans="1:6" x14ac:dyDescent="0.2">
      <c r="A6774" s="2">
        <v>42314</v>
      </c>
      <c r="B6774">
        <v>2098.6</v>
      </c>
      <c r="C6774">
        <v>2101.91</v>
      </c>
      <c r="D6774">
        <v>2083.7399999999998</v>
      </c>
      <c r="E6774" t="s">
        <v>9</v>
      </c>
      <c r="F6774" t="s">
        <v>9</v>
      </c>
    </row>
    <row r="6775" spans="1:6" x14ac:dyDescent="0.2">
      <c r="A6775" s="2">
        <v>42317</v>
      </c>
      <c r="B6775">
        <v>2096.56</v>
      </c>
      <c r="C6775">
        <v>2096.56</v>
      </c>
      <c r="D6775">
        <v>2068.2399999999998</v>
      </c>
      <c r="E6775" t="s">
        <v>9</v>
      </c>
      <c r="F6775" t="s">
        <v>9</v>
      </c>
    </row>
    <row r="6776" spans="1:6" x14ac:dyDescent="0.2">
      <c r="A6776" s="2">
        <v>42318</v>
      </c>
      <c r="B6776">
        <v>2077.19</v>
      </c>
      <c r="C6776">
        <v>2083.67</v>
      </c>
      <c r="D6776">
        <v>2069.91</v>
      </c>
      <c r="E6776" t="s">
        <v>9</v>
      </c>
      <c r="F6776" t="s">
        <v>9</v>
      </c>
    </row>
    <row r="6777" spans="1:6" x14ac:dyDescent="0.2">
      <c r="A6777" s="2">
        <v>42319</v>
      </c>
      <c r="B6777">
        <v>2083.41</v>
      </c>
      <c r="C6777">
        <v>2086.94</v>
      </c>
      <c r="D6777">
        <v>2074.85</v>
      </c>
      <c r="E6777" t="s">
        <v>9</v>
      </c>
      <c r="F6777" t="s">
        <v>9</v>
      </c>
    </row>
    <row r="6778" spans="1:6" x14ac:dyDescent="0.2">
      <c r="A6778" s="2">
        <v>42320</v>
      </c>
      <c r="B6778">
        <v>2072.29</v>
      </c>
      <c r="C6778">
        <v>2072.29</v>
      </c>
      <c r="D6778">
        <v>2045.66</v>
      </c>
      <c r="E6778" t="s">
        <v>9</v>
      </c>
      <c r="F6778" t="s">
        <v>9</v>
      </c>
    </row>
    <row r="6779" spans="1:6" x14ac:dyDescent="0.2">
      <c r="A6779" s="2">
        <v>42321</v>
      </c>
      <c r="B6779">
        <v>2044.64</v>
      </c>
      <c r="C6779">
        <v>2044.64</v>
      </c>
      <c r="D6779">
        <v>2022.02</v>
      </c>
      <c r="E6779" t="s">
        <v>9</v>
      </c>
      <c r="F6779" t="s">
        <v>9</v>
      </c>
    </row>
    <row r="6780" spans="1:6" x14ac:dyDescent="0.2">
      <c r="A6780" s="2">
        <v>42324</v>
      </c>
      <c r="B6780">
        <v>2022.08</v>
      </c>
      <c r="C6780">
        <v>2053.2199999999998</v>
      </c>
      <c r="D6780">
        <v>2019.39</v>
      </c>
      <c r="E6780" t="s">
        <v>9</v>
      </c>
      <c r="F6780" t="s">
        <v>9</v>
      </c>
    </row>
    <row r="6781" spans="1:6" x14ac:dyDescent="0.2">
      <c r="A6781" s="2">
        <v>42325</v>
      </c>
      <c r="B6781">
        <v>2053.67</v>
      </c>
      <c r="C6781">
        <v>2066.69</v>
      </c>
      <c r="D6781">
        <v>2045.9</v>
      </c>
      <c r="E6781" t="s">
        <v>9</v>
      </c>
      <c r="F6781" t="s">
        <v>9</v>
      </c>
    </row>
    <row r="6782" spans="1:6" x14ac:dyDescent="0.2">
      <c r="A6782" s="2">
        <v>42326</v>
      </c>
      <c r="B6782">
        <v>2051.9899999999998</v>
      </c>
      <c r="C6782">
        <v>2085.31</v>
      </c>
      <c r="D6782">
        <v>2051.9899999999998</v>
      </c>
      <c r="E6782" t="s">
        <v>9</v>
      </c>
      <c r="F6782" t="s">
        <v>9</v>
      </c>
    </row>
    <row r="6783" spans="1:6" x14ac:dyDescent="0.2">
      <c r="A6783" s="2">
        <v>42327</v>
      </c>
      <c r="B6783">
        <v>2083.6999999999998</v>
      </c>
      <c r="C6783">
        <v>2086.7399999999998</v>
      </c>
      <c r="D6783">
        <v>2078.7600000000002</v>
      </c>
      <c r="E6783" t="s">
        <v>9</v>
      </c>
      <c r="F6783" t="s">
        <v>9</v>
      </c>
    </row>
    <row r="6784" spans="1:6" x14ac:dyDescent="0.2">
      <c r="A6784" s="2">
        <v>42328</v>
      </c>
      <c r="B6784">
        <v>2082.8200000000002</v>
      </c>
      <c r="C6784">
        <v>2097.06</v>
      </c>
      <c r="D6784">
        <v>2082.8200000000002</v>
      </c>
      <c r="E6784" t="s">
        <v>9</v>
      </c>
      <c r="F6784" t="s">
        <v>9</v>
      </c>
    </row>
    <row r="6785" spans="1:6" x14ac:dyDescent="0.2">
      <c r="A6785" s="2">
        <v>42331</v>
      </c>
      <c r="B6785">
        <v>2089.41</v>
      </c>
      <c r="C6785">
        <v>2095.61</v>
      </c>
      <c r="D6785">
        <v>2081.39</v>
      </c>
      <c r="E6785" t="s">
        <v>9</v>
      </c>
      <c r="F6785" t="s">
        <v>9</v>
      </c>
    </row>
    <row r="6786" spans="1:6" x14ac:dyDescent="0.2">
      <c r="A6786" s="2">
        <v>42332</v>
      </c>
      <c r="B6786">
        <v>2084.42</v>
      </c>
      <c r="C6786">
        <v>2094.12</v>
      </c>
      <c r="D6786">
        <v>2070.29</v>
      </c>
      <c r="E6786" t="s">
        <v>9</v>
      </c>
      <c r="F6786" t="s">
        <v>9</v>
      </c>
    </row>
    <row r="6787" spans="1:6" x14ac:dyDescent="0.2">
      <c r="A6787" s="2">
        <v>42333</v>
      </c>
      <c r="B6787">
        <v>2089.3000000000002</v>
      </c>
      <c r="C6787">
        <v>2093</v>
      </c>
      <c r="D6787">
        <v>2086.3000000000002</v>
      </c>
      <c r="E6787" t="s">
        <v>9</v>
      </c>
      <c r="F6787" t="s">
        <v>9</v>
      </c>
    </row>
    <row r="6788" spans="1:6" x14ac:dyDescent="0.2">
      <c r="A6788" s="2">
        <v>42335</v>
      </c>
      <c r="B6788">
        <v>2088.8200000000002</v>
      </c>
      <c r="C6788">
        <v>2093.29</v>
      </c>
      <c r="D6788">
        <v>2084.13</v>
      </c>
      <c r="E6788" t="s">
        <v>9</v>
      </c>
      <c r="F6788" t="s">
        <v>9</v>
      </c>
    </row>
    <row r="6789" spans="1:6" x14ac:dyDescent="0.2">
      <c r="A6789" s="2">
        <v>42338</v>
      </c>
      <c r="B6789">
        <v>2090.9499999999998</v>
      </c>
      <c r="C6789">
        <v>2093.81</v>
      </c>
      <c r="D6789">
        <v>2080.41</v>
      </c>
      <c r="E6789" t="s">
        <v>9</v>
      </c>
      <c r="F6789" t="s">
        <v>9</v>
      </c>
    </row>
    <row r="6790" spans="1:6" x14ac:dyDescent="0.2">
      <c r="A6790" s="2">
        <v>42339</v>
      </c>
      <c r="B6790">
        <v>2082.9299999999998</v>
      </c>
      <c r="C6790">
        <v>2103.37</v>
      </c>
      <c r="D6790">
        <v>2082.9299999999998</v>
      </c>
      <c r="E6790" t="s">
        <v>9</v>
      </c>
      <c r="F6790" t="s">
        <v>9</v>
      </c>
    </row>
    <row r="6791" spans="1:6" x14ac:dyDescent="0.2">
      <c r="A6791" s="2">
        <v>42340</v>
      </c>
      <c r="B6791">
        <v>2101.71</v>
      </c>
      <c r="C6791">
        <v>2104.27</v>
      </c>
      <c r="D6791">
        <v>2077.11</v>
      </c>
      <c r="E6791" t="s">
        <v>9</v>
      </c>
      <c r="F6791" t="s">
        <v>9</v>
      </c>
    </row>
    <row r="6792" spans="1:6" x14ac:dyDescent="0.2">
      <c r="A6792" s="2">
        <v>42341</v>
      </c>
      <c r="B6792">
        <v>2080.71</v>
      </c>
      <c r="C6792">
        <v>2085</v>
      </c>
      <c r="D6792">
        <v>2042.35</v>
      </c>
      <c r="E6792" t="s">
        <v>9</v>
      </c>
      <c r="F6792" t="s">
        <v>9</v>
      </c>
    </row>
    <row r="6793" spans="1:6" x14ac:dyDescent="0.2">
      <c r="A6793" s="2">
        <v>42342</v>
      </c>
      <c r="B6793">
        <v>2051.2399999999998</v>
      </c>
      <c r="C6793">
        <v>2093.84</v>
      </c>
      <c r="D6793">
        <v>2051.2399999999998</v>
      </c>
      <c r="E6793" t="s">
        <v>9</v>
      </c>
      <c r="F6793" t="s">
        <v>9</v>
      </c>
    </row>
    <row r="6794" spans="1:6" x14ac:dyDescent="0.2">
      <c r="A6794" s="2">
        <v>42345</v>
      </c>
      <c r="B6794">
        <v>2090.42</v>
      </c>
      <c r="C6794">
        <v>2090.42</v>
      </c>
      <c r="D6794">
        <v>2066.7800000000002</v>
      </c>
      <c r="E6794" t="s">
        <v>9</v>
      </c>
      <c r="F6794" t="s">
        <v>9</v>
      </c>
    </row>
    <row r="6795" spans="1:6" x14ac:dyDescent="0.2">
      <c r="A6795" s="2">
        <v>42346</v>
      </c>
      <c r="B6795">
        <v>2073.39</v>
      </c>
      <c r="C6795">
        <v>2073.85</v>
      </c>
      <c r="D6795">
        <v>2052.3200000000002</v>
      </c>
      <c r="E6795" t="s">
        <v>9</v>
      </c>
      <c r="F6795" t="s">
        <v>9</v>
      </c>
    </row>
    <row r="6796" spans="1:6" x14ac:dyDescent="0.2">
      <c r="A6796" s="2">
        <v>42347</v>
      </c>
      <c r="B6796">
        <v>2061.17</v>
      </c>
      <c r="C6796">
        <v>2080.33</v>
      </c>
      <c r="D6796">
        <v>2036.53</v>
      </c>
      <c r="E6796" t="s">
        <v>9</v>
      </c>
      <c r="F6796" t="s">
        <v>9</v>
      </c>
    </row>
    <row r="6797" spans="1:6" x14ac:dyDescent="0.2">
      <c r="A6797" s="2">
        <v>42348</v>
      </c>
      <c r="B6797">
        <v>2047.93</v>
      </c>
      <c r="C6797">
        <v>2067.65</v>
      </c>
      <c r="D6797">
        <v>2045.67</v>
      </c>
      <c r="E6797" t="s">
        <v>9</v>
      </c>
      <c r="F6797" t="s">
        <v>9</v>
      </c>
    </row>
    <row r="6798" spans="1:6" x14ac:dyDescent="0.2">
      <c r="A6798" s="2">
        <v>42349</v>
      </c>
      <c r="B6798">
        <v>2047.27</v>
      </c>
      <c r="C6798">
        <v>2047.27</v>
      </c>
      <c r="D6798">
        <v>2008.8</v>
      </c>
      <c r="E6798" t="s">
        <v>9</v>
      </c>
      <c r="F6798" t="s">
        <v>9</v>
      </c>
    </row>
    <row r="6799" spans="1:6" x14ac:dyDescent="0.2">
      <c r="A6799" s="2">
        <v>42352</v>
      </c>
      <c r="B6799">
        <v>2013.37</v>
      </c>
      <c r="C6799">
        <v>2022.92</v>
      </c>
      <c r="D6799">
        <v>1993.26</v>
      </c>
      <c r="E6799" t="s">
        <v>9</v>
      </c>
      <c r="F6799" t="s">
        <v>9</v>
      </c>
    </row>
    <row r="6800" spans="1:6" x14ac:dyDescent="0.2">
      <c r="A6800" s="2">
        <v>42353</v>
      </c>
      <c r="B6800">
        <v>2025.55</v>
      </c>
      <c r="C6800">
        <v>2053.87</v>
      </c>
      <c r="D6800">
        <v>2025.55</v>
      </c>
      <c r="E6800" t="s">
        <v>9</v>
      </c>
      <c r="F6800" t="s">
        <v>9</v>
      </c>
    </row>
    <row r="6801" spans="1:6" x14ac:dyDescent="0.2">
      <c r="A6801" s="2">
        <v>42354</v>
      </c>
      <c r="B6801">
        <v>2046.5</v>
      </c>
      <c r="C6801">
        <v>2076.7199999999998</v>
      </c>
      <c r="D6801">
        <v>2042.43</v>
      </c>
      <c r="E6801" t="s">
        <v>9</v>
      </c>
      <c r="F6801" t="s">
        <v>9</v>
      </c>
    </row>
    <row r="6802" spans="1:6" x14ac:dyDescent="0.2">
      <c r="A6802" s="2">
        <v>42355</v>
      </c>
      <c r="B6802">
        <v>2073.7600000000002</v>
      </c>
      <c r="C6802">
        <v>2076.37</v>
      </c>
      <c r="D6802">
        <v>2041.66</v>
      </c>
      <c r="E6802" t="s">
        <v>9</v>
      </c>
      <c r="F6802" t="s">
        <v>9</v>
      </c>
    </row>
    <row r="6803" spans="1:6" x14ac:dyDescent="0.2">
      <c r="A6803" s="2">
        <v>42356</v>
      </c>
      <c r="B6803">
        <v>2040.81</v>
      </c>
      <c r="C6803">
        <v>2040.81</v>
      </c>
      <c r="D6803">
        <v>2005.33</v>
      </c>
      <c r="E6803" t="s">
        <v>9</v>
      </c>
      <c r="F6803" t="s">
        <v>9</v>
      </c>
    </row>
    <row r="6804" spans="1:6" x14ac:dyDescent="0.2">
      <c r="A6804" s="2">
        <v>42359</v>
      </c>
      <c r="B6804">
        <v>2010.27</v>
      </c>
      <c r="C6804">
        <v>2022.9</v>
      </c>
      <c r="D6804">
        <v>2005.93</v>
      </c>
      <c r="E6804" t="s">
        <v>9</v>
      </c>
      <c r="F6804" t="s">
        <v>9</v>
      </c>
    </row>
    <row r="6805" spans="1:6" x14ac:dyDescent="0.2">
      <c r="A6805" s="2">
        <v>42360</v>
      </c>
      <c r="B6805">
        <v>2023.15</v>
      </c>
      <c r="C6805">
        <v>2042.74</v>
      </c>
      <c r="D6805">
        <v>2020.49</v>
      </c>
      <c r="E6805" t="s">
        <v>9</v>
      </c>
      <c r="F6805" t="s">
        <v>9</v>
      </c>
    </row>
    <row r="6806" spans="1:6" x14ac:dyDescent="0.2">
      <c r="A6806" s="2">
        <v>42361</v>
      </c>
      <c r="B6806">
        <v>2042.2</v>
      </c>
      <c r="C6806">
        <v>2064.73</v>
      </c>
      <c r="D6806">
        <v>2042.2</v>
      </c>
      <c r="E6806" t="s">
        <v>9</v>
      </c>
      <c r="F6806" t="s">
        <v>9</v>
      </c>
    </row>
    <row r="6807" spans="1:6" x14ac:dyDescent="0.2">
      <c r="A6807" s="2">
        <v>42362</v>
      </c>
      <c r="B6807">
        <v>2063.52</v>
      </c>
      <c r="C6807">
        <v>2067.36</v>
      </c>
      <c r="D6807">
        <v>2058.73</v>
      </c>
      <c r="E6807" t="s">
        <v>9</v>
      </c>
      <c r="F6807" t="s">
        <v>9</v>
      </c>
    </row>
    <row r="6808" spans="1:6" x14ac:dyDescent="0.2">
      <c r="A6808" s="2">
        <v>42366</v>
      </c>
      <c r="B6808">
        <v>2057.77</v>
      </c>
      <c r="C6808">
        <v>2057.77</v>
      </c>
      <c r="D6808">
        <v>2044.2</v>
      </c>
      <c r="E6808" t="s">
        <v>9</v>
      </c>
      <c r="F6808" t="s">
        <v>9</v>
      </c>
    </row>
    <row r="6809" spans="1:6" x14ac:dyDescent="0.2">
      <c r="A6809" s="2">
        <v>42367</v>
      </c>
      <c r="B6809">
        <v>2060.54</v>
      </c>
      <c r="C6809">
        <v>2081.56</v>
      </c>
      <c r="D6809">
        <v>2060.54</v>
      </c>
      <c r="E6809" t="s">
        <v>9</v>
      </c>
      <c r="F6809" t="s">
        <v>9</v>
      </c>
    </row>
    <row r="6810" spans="1:6" x14ac:dyDescent="0.2">
      <c r="A6810" s="2">
        <v>42368</v>
      </c>
      <c r="B6810">
        <v>2077.34</v>
      </c>
      <c r="C6810">
        <v>2077.34</v>
      </c>
      <c r="D6810">
        <v>2061.9699999999998</v>
      </c>
      <c r="E6810" t="s">
        <v>9</v>
      </c>
      <c r="F6810" t="s">
        <v>9</v>
      </c>
    </row>
    <row r="6811" spans="1:6" x14ac:dyDescent="0.2">
      <c r="A6811" s="2">
        <v>42369</v>
      </c>
      <c r="B6811">
        <v>2060.59</v>
      </c>
      <c r="C6811">
        <v>2062.54</v>
      </c>
      <c r="D6811">
        <v>2043.62</v>
      </c>
      <c r="E6811" t="s">
        <v>9</v>
      </c>
      <c r="F6811" t="s">
        <v>9</v>
      </c>
    </row>
    <row r="6812" spans="1:6" x14ac:dyDescent="0.2">
      <c r="A6812" s="2">
        <v>42373</v>
      </c>
      <c r="B6812">
        <v>2038.2</v>
      </c>
      <c r="C6812">
        <v>2038.2</v>
      </c>
      <c r="D6812">
        <v>1989.68</v>
      </c>
      <c r="E6812" t="s">
        <v>9</v>
      </c>
      <c r="F6812" t="s">
        <v>9</v>
      </c>
    </row>
    <row r="6813" spans="1:6" x14ac:dyDescent="0.2">
      <c r="A6813" s="2">
        <v>42374</v>
      </c>
      <c r="B6813">
        <v>2013.78</v>
      </c>
      <c r="C6813">
        <v>2021.94</v>
      </c>
      <c r="D6813">
        <v>2004.17</v>
      </c>
      <c r="E6813" t="s">
        <v>9</v>
      </c>
      <c r="F6813" t="s">
        <v>9</v>
      </c>
    </row>
    <row r="6814" spans="1:6" x14ac:dyDescent="0.2">
      <c r="A6814" s="2">
        <v>42375</v>
      </c>
      <c r="B6814">
        <v>2011.71</v>
      </c>
      <c r="C6814">
        <v>2011.71</v>
      </c>
      <c r="D6814">
        <v>1979.05</v>
      </c>
      <c r="E6814" t="s">
        <v>9</v>
      </c>
      <c r="F6814" t="s">
        <v>9</v>
      </c>
    </row>
    <row r="6815" spans="1:6" x14ac:dyDescent="0.2">
      <c r="A6815" s="2">
        <v>42376</v>
      </c>
      <c r="B6815">
        <v>1985.32</v>
      </c>
      <c r="C6815">
        <v>1985.32</v>
      </c>
      <c r="D6815">
        <v>1938.83</v>
      </c>
      <c r="E6815" t="s">
        <v>9</v>
      </c>
      <c r="F6815" t="s">
        <v>9</v>
      </c>
    </row>
    <row r="6816" spans="1:6" x14ac:dyDescent="0.2">
      <c r="A6816" s="2">
        <v>42377</v>
      </c>
      <c r="B6816">
        <v>1945.97</v>
      </c>
      <c r="C6816">
        <v>1960.4</v>
      </c>
      <c r="D6816">
        <v>1918.46</v>
      </c>
      <c r="E6816" t="s">
        <v>9</v>
      </c>
      <c r="F6816" t="s">
        <v>9</v>
      </c>
    </row>
    <row r="6817" spans="1:6" x14ac:dyDescent="0.2">
      <c r="A6817" s="2">
        <v>42380</v>
      </c>
      <c r="B6817">
        <v>1926.12</v>
      </c>
      <c r="C6817">
        <v>1935.65</v>
      </c>
      <c r="D6817">
        <v>1901.1</v>
      </c>
      <c r="E6817" t="s">
        <v>9</v>
      </c>
      <c r="F6817" t="s">
        <v>9</v>
      </c>
    </row>
    <row r="6818" spans="1:6" x14ac:dyDescent="0.2">
      <c r="A6818" s="2">
        <v>42381</v>
      </c>
      <c r="B6818">
        <v>1927.83</v>
      </c>
      <c r="C6818">
        <v>1947.38</v>
      </c>
      <c r="D6818">
        <v>1914.35</v>
      </c>
      <c r="E6818" t="s">
        <v>9</v>
      </c>
      <c r="F6818" t="s">
        <v>9</v>
      </c>
    </row>
    <row r="6819" spans="1:6" x14ac:dyDescent="0.2">
      <c r="A6819" s="2">
        <v>42382</v>
      </c>
      <c r="B6819">
        <v>1940.34</v>
      </c>
      <c r="C6819">
        <v>1950.33</v>
      </c>
      <c r="D6819">
        <v>1886.41</v>
      </c>
      <c r="E6819" t="s">
        <v>9</v>
      </c>
      <c r="F6819" t="s">
        <v>9</v>
      </c>
    </row>
    <row r="6820" spans="1:6" x14ac:dyDescent="0.2">
      <c r="A6820" s="2">
        <v>42383</v>
      </c>
      <c r="B6820">
        <v>1891.68</v>
      </c>
      <c r="C6820">
        <v>1934.47</v>
      </c>
      <c r="D6820">
        <v>1878.93</v>
      </c>
      <c r="E6820" t="s">
        <v>9</v>
      </c>
      <c r="F6820" t="s">
        <v>9</v>
      </c>
    </row>
    <row r="6821" spans="1:6" x14ac:dyDescent="0.2">
      <c r="A6821" s="2">
        <v>42384</v>
      </c>
      <c r="B6821">
        <v>1916.68</v>
      </c>
      <c r="C6821">
        <v>1916.68</v>
      </c>
      <c r="D6821">
        <v>1857.83</v>
      </c>
      <c r="E6821" t="s">
        <v>9</v>
      </c>
      <c r="F6821" t="s">
        <v>9</v>
      </c>
    </row>
    <row r="6822" spans="1:6" x14ac:dyDescent="0.2">
      <c r="A6822" s="2">
        <v>42388</v>
      </c>
      <c r="B6822">
        <v>1888.66</v>
      </c>
      <c r="C6822">
        <v>1901.44</v>
      </c>
      <c r="D6822">
        <v>1864.6</v>
      </c>
      <c r="E6822" t="s">
        <v>9</v>
      </c>
      <c r="F6822" t="s">
        <v>9</v>
      </c>
    </row>
    <row r="6823" spans="1:6" x14ac:dyDescent="0.2">
      <c r="A6823" s="2">
        <v>42389</v>
      </c>
      <c r="B6823">
        <v>1876.18</v>
      </c>
      <c r="C6823">
        <v>1876.18</v>
      </c>
      <c r="D6823">
        <v>1812.29</v>
      </c>
      <c r="E6823" t="s">
        <v>9</v>
      </c>
      <c r="F6823" t="s">
        <v>9</v>
      </c>
    </row>
    <row r="6824" spans="1:6" x14ac:dyDescent="0.2">
      <c r="A6824" s="2">
        <v>42390</v>
      </c>
      <c r="B6824">
        <v>1861.46</v>
      </c>
      <c r="C6824">
        <v>1889.85</v>
      </c>
      <c r="D6824">
        <v>1848.98</v>
      </c>
      <c r="E6824" t="s">
        <v>9</v>
      </c>
      <c r="F6824" t="s">
        <v>9</v>
      </c>
    </row>
    <row r="6825" spans="1:6" x14ac:dyDescent="0.2">
      <c r="A6825" s="2">
        <v>42391</v>
      </c>
      <c r="B6825">
        <v>1877.4</v>
      </c>
      <c r="C6825">
        <v>1908.85</v>
      </c>
      <c r="D6825">
        <v>1877.4</v>
      </c>
      <c r="E6825" t="s">
        <v>9</v>
      </c>
      <c r="F6825" t="s">
        <v>9</v>
      </c>
    </row>
    <row r="6826" spans="1:6" x14ac:dyDescent="0.2">
      <c r="A6826" s="2">
        <v>42394</v>
      </c>
      <c r="B6826">
        <v>1906.28</v>
      </c>
      <c r="C6826">
        <v>1906.28</v>
      </c>
      <c r="D6826">
        <v>1875.97</v>
      </c>
      <c r="E6826" t="s">
        <v>9</v>
      </c>
      <c r="F6826" t="s">
        <v>9</v>
      </c>
    </row>
    <row r="6827" spans="1:6" x14ac:dyDescent="0.2">
      <c r="A6827" s="2">
        <v>42395</v>
      </c>
      <c r="B6827">
        <v>1878.79</v>
      </c>
      <c r="C6827">
        <v>1906.73</v>
      </c>
      <c r="D6827">
        <v>1878.79</v>
      </c>
      <c r="E6827" t="s">
        <v>9</v>
      </c>
      <c r="F6827" t="s">
        <v>9</v>
      </c>
    </row>
    <row r="6828" spans="1:6" x14ac:dyDescent="0.2">
      <c r="A6828" s="2">
        <v>42396</v>
      </c>
      <c r="B6828">
        <v>1902.52</v>
      </c>
      <c r="C6828">
        <v>1916.99</v>
      </c>
      <c r="D6828">
        <v>1872.7</v>
      </c>
      <c r="E6828" t="s">
        <v>9</v>
      </c>
      <c r="F6828" t="s">
        <v>9</v>
      </c>
    </row>
    <row r="6829" spans="1:6" x14ac:dyDescent="0.2">
      <c r="A6829" s="2">
        <v>42397</v>
      </c>
      <c r="B6829">
        <v>1885.22</v>
      </c>
      <c r="C6829">
        <v>1902.96</v>
      </c>
      <c r="D6829">
        <v>1873.65</v>
      </c>
      <c r="E6829" t="s">
        <v>9</v>
      </c>
      <c r="F6829" t="s">
        <v>9</v>
      </c>
    </row>
    <row r="6830" spans="1:6" x14ac:dyDescent="0.2">
      <c r="A6830" s="2">
        <v>42398</v>
      </c>
      <c r="B6830">
        <v>1894</v>
      </c>
      <c r="C6830">
        <v>1940.24</v>
      </c>
      <c r="D6830">
        <v>1894</v>
      </c>
      <c r="E6830" t="s">
        <v>9</v>
      </c>
      <c r="F6830" t="s">
        <v>9</v>
      </c>
    </row>
    <row r="6831" spans="1:6" x14ac:dyDescent="0.2">
      <c r="A6831" s="2">
        <v>42401</v>
      </c>
      <c r="B6831">
        <v>1936.94</v>
      </c>
      <c r="C6831">
        <v>1947.2</v>
      </c>
      <c r="D6831">
        <v>1920.3</v>
      </c>
      <c r="E6831" t="s">
        <v>9</v>
      </c>
      <c r="F6831" t="s">
        <v>9</v>
      </c>
    </row>
    <row r="6832" spans="1:6" x14ac:dyDescent="0.2">
      <c r="A6832" s="2">
        <v>42402</v>
      </c>
      <c r="B6832">
        <v>1935.26</v>
      </c>
      <c r="C6832">
        <v>1935.26</v>
      </c>
      <c r="D6832">
        <v>1897.29</v>
      </c>
      <c r="E6832" t="s">
        <v>9</v>
      </c>
      <c r="F6832" t="s">
        <v>9</v>
      </c>
    </row>
    <row r="6833" spans="1:6" x14ac:dyDescent="0.2">
      <c r="A6833" s="2">
        <v>42403</v>
      </c>
      <c r="B6833">
        <v>1907.07</v>
      </c>
      <c r="C6833">
        <v>1918.01</v>
      </c>
      <c r="D6833">
        <v>1872.23</v>
      </c>
      <c r="E6833" t="s">
        <v>9</v>
      </c>
      <c r="F6833" t="s">
        <v>9</v>
      </c>
    </row>
    <row r="6834" spans="1:6" x14ac:dyDescent="0.2">
      <c r="A6834" s="2">
        <v>42404</v>
      </c>
      <c r="B6834">
        <v>1911.67</v>
      </c>
      <c r="C6834">
        <v>1927.35</v>
      </c>
      <c r="D6834">
        <v>1900.52</v>
      </c>
      <c r="E6834" t="s">
        <v>9</v>
      </c>
      <c r="F6834" t="s">
        <v>9</v>
      </c>
    </row>
    <row r="6835" spans="1:6" x14ac:dyDescent="0.2">
      <c r="A6835" s="2">
        <v>42405</v>
      </c>
      <c r="B6835">
        <v>1913.07</v>
      </c>
      <c r="C6835">
        <v>1913.07</v>
      </c>
      <c r="D6835">
        <v>1872.65</v>
      </c>
      <c r="E6835" t="s">
        <v>9</v>
      </c>
      <c r="F6835" t="s">
        <v>9</v>
      </c>
    </row>
    <row r="6836" spans="1:6" x14ac:dyDescent="0.2">
      <c r="A6836" s="2">
        <v>42408</v>
      </c>
      <c r="B6836">
        <v>1873.25</v>
      </c>
      <c r="C6836">
        <v>1873.25</v>
      </c>
      <c r="D6836">
        <v>1828.46</v>
      </c>
      <c r="E6836" t="s">
        <v>9</v>
      </c>
      <c r="F6836" t="s">
        <v>9</v>
      </c>
    </row>
    <row r="6837" spans="1:6" x14ac:dyDescent="0.2">
      <c r="A6837" s="2">
        <v>42409</v>
      </c>
      <c r="B6837">
        <v>1848.46</v>
      </c>
      <c r="C6837">
        <v>1868.25</v>
      </c>
      <c r="D6837">
        <v>1834.94</v>
      </c>
      <c r="E6837" t="s">
        <v>9</v>
      </c>
      <c r="F6837" t="s">
        <v>9</v>
      </c>
    </row>
    <row r="6838" spans="1:6" x14ac:dyDescent="0.2">
      <c r="A6838" s="2">
        <v>42410</v>
      </c>
      <c r="B6838">
        <v>1857.1</v>
      </c>
      <c r="C6838">
        <v>1881.6</v>
      </c>
      <c r="D6838">
        <v>1850.32</v>
      </c>
      <c r="E6838" t="s">
        <v>9</v>
      </c>
      <c r="F6838" t="s">
        <v>9</v>
      </c>
    </row>
    <row r="6839" spans="1:6" x14ac:dyDescent="0.2">
      <c r="A6839" s="2">
        <v>42411</v>
      </c>
      <c r="B6839">
        <v>1847</v>
      </c>
      <c r="C6839">
        <v>1847</v>
      </c>
      <c r="D6839">
        <v>1810.1</v>
      </c>
      <c r="E6839" t="s">
        <v>9</v>
      </c>
      <c r="F6839" t="s">
        <v>9</v>
      </c>
    </row>
    <row r="6840" spans="1:6" x14ac:dyDescent="0.2">
      <c r="A6840" s="2">
        <v>42412</v>
      </c>
      <c r="B6840">
        <v>1833.4</v>
      </c>
      <c r="C6840">
        <v>1864.78</v>
      </c>
      <c r="D6840">
        <v>1833.4</v>
      </c>
      <c r="E6840" t="s">
        <v>9</v>
      </c>
      <c r="F6840" t="s">
        <v>9</v>
      </c>
    </row>
    <row r="6841" spans="1:6" x14ac:dyDescent="0.2">
      <c r="A6841" s="2">
        <v>42416</v>
      </c>
      <c r="B6841">
        <v>1871.44</v>
      </c>
      <c r="C6841">
        <v>1895.77</v>
      </c>
      <c r="D6841">
        <v>1871.44</v>
      </c>
      <c r="E6841" t="s">
        <v>9</v>
      </c>
      <c r="F6841" t="s">
        <v>9</v>
      </c>
    </row>
    <row r="6842" spans="1:6" x14ac:dyDescent="0.2">
      <c r="A6842" s="2">
        <v>42417</v>
      </c>
      <c r="B6842">
        <v>1898.8</v>
      </c>
      <c r="C6842">
        <v>1930.68</v>
      </c>
      <c r="D6842">
        <v>1898.8</v>
      </c>
      <c r="E6842" t="s">
        <v>9</v>
      </c>
      <c r="F6842" t="s">
        <v>9</v>
      </c>
    </row>
    <row r="6843" spans="1:6" x14ac:dyDescent="0.2">
      <c r="A6843" s="2">
        <v>42418</v>
      </c>
      <c r="B6843">
        <v>1927.57</v>
      </c>
      <c r="C6843">
        <v>1930</v>
      </c>
      <c r="D6843">
        <v>1915.09</v>
      </c>
      <c r="E6843" t="s">
        <v>9</v>
      </c>
      <c r="F6843" t="s">
        <v>9</v>
      </c>
    </row>
    <row r="6844" spans="1:6" x14ac:dyDescent="0.2">
      <c r="A6844" s="2">
        <v>42419</v>
      </c>
      <c r="B6844">
        <v>1916.74</v>
      </c>
      <c r="C6844">
        <v>1918.78</v>
      </c>
      <c r="D6844">
        <v>1902.17</v>
      </c>
      <c r="E6844" t="s">
        <v>9</v>
      </c>
      <c r="F6844" t="s">
        <v>9</v>
      </c>
    </row>
    <row r="6845" spans="1:6" x14ac:dyDescent="0.2">
      <c r="A6845" s="2">
        <v>42422</v>
      </c>
      <c r="B6845">
        <v>1924.44</v>
      </c>
      <c r="C6845">
        <v>1946.7</v>
      </c>
      <c r="D6845">
        <v>1924.44</v>
      </c>
      <c r="E6845" t="s">
        <v>9</v>
      </c>
      <c r="F6845" t="s">
        <v>9</v>
      </c>
    </row>
    <row r="6846" spans="1:6" x14ac:dyDescent="0.2">
      <c r="A6846" s="2">
        <v>42423</v>
      </c>
      <c r="B6846">
        <v>1942.38</v>
      </c>
      <c r="C6846">
        <v>1942.38</v>
      </c>
      <c r="D6846">
        <v>1919.44</v>
      </c>
      <c r="E6846" t="s">
        <v>9</v>
      </c>
      <c r="F6846" t="s">
        <v>9</v>
      </c>
    </row>
    <row r="6847" spans="1:6" x14ac:dyDescent="0.2">
      <c r="A6847" s="2">
        <v>42424</v>
      </c>
      <c r="B6847">
        <v>1917.56</v>
      </c>
      <c r="C6847">
        <v>1932.08</v>
      </c>
      <c r="D6847">
        <v>1891</v>
      </c>
      <c r="E6847" t="s">
        <v>9</v>
      </c>
      <c r="F6847" t="s">
        <v>9</v>
      </c>
    </row>
    <row r="6848" spans="1:6" x14ac:dyDescent="0.2">
      <c r="A6848" s="2">
        <v>42425</v>
      </c>
      <c r="B6848">
        <v>1931.87</v>
      </c>
      <c r="C6848">
        <v>1951.83</v>
      </c>
      <c r="D6848">
        <v>1925.41</v>
      </c>
      <c r="E6848" t="s">
        <v>9</v>
      </c>
      <c r="F6848" t="s">
        <v>9</v>
      </c>
    </row>
    <row r="6849" spans="1:6" x14ac:dyDescent="0.2">
      <c r="A6849" s="2">
        <v>42426</v>
      </c>
      <c r="B6849">
        <v>1954.95</v>
      </c>
      <c r="C6849">
        <v>1962.96</v>
      </c>
      <c r="D6849">
        <v>1945.78</v>
      </c>
      <c r="E6849" t="s">
        <v>9</v>
      </c>
      <c r="F6849" t="s">
        <v>9</v>
      </c>
    </row>
    <row r="6850" spans="1:6" x14ac:dyDescent="0.2">
      <c r="A6850" s="2">
        <v>42429</v>
      </c>
      <c r="B6850">
        <v>1947.13</v>
      </c>
      <c r="C6850">
        <v>1958.27</v>
      </c>
      <c r="D6850">
        <v>1931.81</v>
      </c>
      <c r="E6850" t="s">
        <v>9</v>
      </c>
      <c r="F6850" t="s">
        <v>9</v>
      </c>
    </row>
    <row r="6851" spans="1:6" x14ac:dyDescent="0.2">
      <c r="A6851" s="2">
        <v>42430</v>
      </c>
      <c r="B6851">
        <v>1937.09</v>
      </c>
      <c r="C6851">
        <v>1978.35</v>
      </c>
      <c r="D6851">
        <v>1937.09</v>
      </c>
      <c r="E6851" t="s">
        <v>9</v>
      </c>
      <c r="F6851" t="s">
        <v>9</v>
      </c>
    </row>
    <row r="6852" spans="1:6" x14ac:dyDescent="0.2">
      <c r="A6852" s="2">
        <v>42431</v>
      </c>
      <c r="B6852">
        <v>1976.6</v>
      </c>
      <c r="C6852">
        <v>1986.51</v>
      </c>
      <c r="D6852">
        <v>1968.8</v>
      </c>
      <c r="E6852" t="s">
        <v>9</v>
      </c>
      <c r="F6852" t="s">
        <v>9</v>
      </c>
    </row>
    <row r="6853" spans="1:6" x14ac:dyDescent="0.2">
      <c r="A6853" s="2">
        <v>42432</v>
      </c>
      <c r="B6853">
        <v>1985.6</v>
      </c>
      <c r="C6853">
        <v>1993.69</v>
      </c>
      <c r="D6853">
        <v>1977.37</v>
      </c>
      <c r="E6853" t="s">
        <v>9</v>
      </c>
      <c r="F6853" t="s">
        <v>9</v>
      </c>
    </row>
    <row r="6854" spans="1:6" x14ac:dyDescent="0.2">
      <c r="A6854" s="2">
        <v>42433</v>
      </c>
      <c r="B6854">
        <v>1994.01</v>
      </c>
      <c r="C6854">
        <v>2009.13</v>
      </c>
      <c r="D6854">
        <v>1986.77</v>
      </c>
      <c r="E6854" t="s">
        <v>9</v>
      </c>
      <c r="F6854" t="s">
        <v>9</v>
      </c>
    </row>
    <row r="6855" spans="1:6" x14ac:dyDescent="0.2">
      <c r="A6855" s="2">
        <v>42436</v>
      </c>
      <c r="B6855">
        <v>1996.11</v>
      </c>
      <c r="C6855">
        <v>2006.12</v>
      </c>
      <c r="D6855">
        <v>1989.38</v>
      </c>
      <c r="E6855" t="s">
        <v>9</v>
      </c>
      <c r="F6855" t="s">
        <v>9</v>
      </c>
    </row>
    <row r="6856" spans="1:6" x14ac:dyDescent="0.2">
      <c r="A6856" s="2">
        <v>42437</v>
      </c>
      <c r="B6856">
        <v>1996.88</v>
      </c>
      <c r="C6856">
        <v>1996.88</v>
      </c>
      <c r="D6856">
        <v>1977.43</v>
      </c>
      <c r="E6856" t="s">
        <v>9</v>
      </c>
      <c r="F6856" t="s">
        <v>9</v>
      </c>
    </row>
    <row r="6857" spans="1:6" x14ac:dyDescent="0.2">
      <c r="A6857" s="2">
        <v>42438</v>
      </c>
      <c r="B6857">
        <v>1981.44</v>
      </c>
      <c r="C6857">
        <v>1992.69</v>
      </c>
      <c r="D6857">
        <v>1979.84</v>
      </c>
      <c r="E6857" t="s">
        <v>9</v>
      </c>
      <c r="F6857" t="s">
        <v>9</v>
      </c>
    </row>
    <row r="6858" spans="1:6" x14ac:dyDescent="0.2">
      <c r="A6858" s="2">
        <v>42439</v>
      </c>
      <c r="B6858">
        <v>1990.97</v>
      </c>
      <c r="C6858">
        <v>2005.08</v>
      </c>
      <c r="D6858">
        <v>1969.25</v>
      </c>
      <c r="E6858" t="s">
        <v>9</v>
      </c>
      <c r="F6858" t="s">
        <v>9</v>
      </c>
    </row>
    <row r="6859" spans="1:6" x14ac:dyDescent="0.2">
      <c r="A6859" s="2">
        <v>42440</v>
      </c>
      <c r="B6859">
        <v>1994.71</v>
      </c>
      <c r="C6859">
        <v>2022.37</v>
      </c>
      <c r="D6859">
        <v>1994.71</v>
      </c>
      <c r="E6859" t="s">
        <v>9</v>
      </c>
      <c r="F6859" t="s">
        <v>9</v>
      </c>
    </row>
    <row r="6860" spans="1:6" x14ac:dyDescent="0.2">
      <c r="A6860" s="2">
        <v>42443</v>
      </c>
      <c r="B6860">
        <v>2019.27</v>
      </c>
      <c r="C6860">
        <v>2024.57</v>
      </c>
      <c r="D6860">
        <v>2012.05</v>
      </c>
      <c r="E6860" t="s">
        <v>9</v>
      </c>
      <c r="F6860" t="s">
        <v>9</v>
      </c>
    </row>
    <row r="6861" spans="1:6" x14ac:dyDescent="0.2">
      <c r="A6861" s="2">
        <v>42444</v>
      </c>
      <c r="B6861">
        <v>2015.27</v>
      </c>
      <c r="C6861">
        <v>2015.94</v>
      </c>
      <c r="D6861">
        <v>2005.23</v>
      </c>
      <c r="E6861" t="s">
        <v>9</v>
      </c>
      <c r="F6861" t="s">
        <v>9</v>
      </c>
    </row>
    <row r="6862" spans="1:6" x14ac:dyDescent="0.2">
      <c r="A6862" s="2">
        <v>42445</v>
      </c>
      <c r="B6862">
        <v>2014.24</v>
      </c>
      <c r="C6862">
        <v>2032.02</v>
      </c>
      <c r="D6862">
        <v>2010.04</v>
      </c>
      <c r="E6862" t="s">
        <v>9</v>
      </c>
      <c r="F6862" t="s">
        <v>9</v>
      </c>
    </row>
    <row r="6863" spans="1:6" x14ac:dyDescent="0.2">
      <c r="A6863" s="2">
        <v>42446</v>
      </c>
      <c r="B6863">
        <v>2026.9</v>
      </c>
      <c r="C6863">
        <v>2046.24</v>
      </c>
      <c r="D6863">
        <v>2022.16</v>
      </c>
      <c r="E6863" t="s">
        <v>9</v>
      </c>
      <c r="F6863" t="s">
        <v>9</v>
      </c>
    </row>
    <row r="6864" spans="1:6" x14ac:dyDescent="0.2">
      <c r="A6864" s="2">
        <v>42447</v>
      </c>
      <c r="B6864">
        <v>2041.16</v>
      </c>
      <c r="C6864">
        <v>2052.36</v>
      </c>
      <c r="D6864">
        <v>2041.16</v>
      </c>
      <c r="E6864" t="s">
        <v>9</v>
      </c>
      <c r="F6864" t="s">
        <v>9</v>
      </c>
    </row>
    <row r="6865" spans="1:6" x14ac:dyDescent="0.2">
      <c r="A6865" s="2">
        <v>42450</v>
      </c>
      <c r="B6865">
        <v>2047.88</v>
      </c>
      <c r="C6865">
        <v>2053.91</v>
      </c>
      <c r="D6865">
        <v>2043.14</v>
      </c>
      <c r="E6865" t="s">
        <v>9</v>
      </c>
      <c r="F6865" t="s">
        <v>9</v>
      </c>
    </row>
    <row r="6866" spans="1:6" x14ac:dyDescent="0.2">
      <c r="A6866" s="2">
        <v>42451</v>
      </c>
      <c r="B6866">
        <v>2048.64</v>
      </c>
      <c r="C6866">
        <v>2056.6</v>
      </c>
      <c r="D6866">
        <v>2040.57</v>
      </c>
      <c r="E6866" t="s">
        <v>9</v>
      </c>
      <c r="F6866" t="s">
        <v>9</v>
      </c>
    </row>
    <row r="6867" spans="1:6" x14ac:dyDescent="0.2">
      <c r="A6867" s="2">
        <v>42452</v>
      </c>
      <c r="B6867">
        <v>2048.5500000000002</v>
      </c>
      <c r="C6867">
        <v>2048.5500000000002</v>
      </c>
      <c r="D6867">
        <v>2034.86</v>
      </c>
      <c r="E6867" t="s">
        <v>9</v>
      </c>
      <c r="F6867" t="s">
        <v>9</v>
      </c>
    </row>
    <row r="6868" spans="1:6" x14ac:dyDescent="0.2">
      <c r="A6868" s="2">
        <v>42453</v>
      </c>
      <c r="B6868">
        <v>2032.48</v>
      </c>
      <c r="C6868">
        <v>2036.04</v>
      </c>
      <c r="D6868">
        <v>2022.49</v>
      </c>
      <c r="E6868" t="s">
        <v>9</v>
      </c>
      <c r="F6868" t="s">
        <v>9</v>
      </c>
    </row>
    <row r="6869" spans="1:6" x14ac:dyDescent="0.2">
      <c r="A6869" s="2">
        <v>42457</v>
      </c>
      <c r="B6869">
        <v>2037.89</v>
      </c>
      <c r="C6869">
        <v>2042.67</v>
      </c>
      <c r="D6869">
        <v>2031.96</v>
      </c>
      <c r="E6869" t="s">
        <v>9</v>
      </c>
      <c r="F6869" t="s">
        <v>9</v>
      </c>
    </row>
    <row r="6870" spans="1:6" x14ac:dyDescent="0.2">
      <c r="A6870" s="2">
        <v>42458</v>
      </c>
      <c r="B6870">
        <v>2035.75</v>
      </c>
      <c r="C6870">
        <v>2055.91</v>
      </c>
      <c r="D6870">
        <v>2028.31</v>
      </c>
      <c r="E6870" t="s">
        <v>9</v>
      </c>
      <c r="F6870" t="s">
        <v>9</v>
      </c>
    </row>
    <row r="6871" spans="1:6" x14ac:dyDescent="0.2">
      <c r="A6871" s="2">
        <v>42459</v>
      </c>
      <c r="B6871">
        <v>2058.27</v>
      </c>
      <c r="C6871">
        <v>2072.21</v>
      </c>
      <c r="D6871">
        <v>2058.27</v>
      </c>
      <c r="E6871" t="s">
        <v>9</v>
      </c>
      <c r="F6871" t="s">
        <v>9</v>
      </c>
    </row>
    <row r="6872" spans="1:6" x14ac:dyDescent="0.2">
      <c r="A6872" s="2">
        <v>42460</v>
      </c>
      <c r="B6872">
        <v>2063.77</v>
      </c>
      <c r="C6872">
        <v>2067.92</v>
      </c>
      <c r="D6872">
        <v>2057.46</v>
      </c>
      <c r="E6872" t="s">
        <v>9</v>
      </c>
      <c r="F6872" t="s">
        <v>9</v>
      </c>
    </row>
    <row r="6873" spans="1:6" x14ac:dyDescent="0.2">
      <c r="A6873" s="2">
        <v>42461</v>
      </c>
      <c r="B6873">
        <v>2056.62</v>
      </c>
      <c r="C6873">
        <v>2075.0700000000002</v>
      </c>
      <c r="D6873">
        <v>2043.98</v>
      </c>
      <c r="E6873" t="s">
        <v>9</v>
      </c>
      <c r="F6873" t="s">
        <v>9</v>
      </c>
    </row>
    <row r="6874" spans="1:6" x14ac:dyDescent="0.2">
      <c r="A6874" s="2">
        <v>42464</v>
      </c>
      <c r="B6874">
        <v>2073.19</v>
      </c>
      <c r="C6874">
        <v>2074.02</v>
      </c>
      <c r="D6874">
        <v>2062.5700000000002</v>
      </c>
      <c r="E6874" t="s">
        <v>9</v>
      </c>
      <c r="F6874" t="s">
        <v>9</v>
      </c>
    </row>
    <row r="6875" spans="1:6" x14ac:dyDescent="0.2">
      <c r="A6875" s="2">
        <v>42465</v>
      </c>
      <c r="B6875">
        <v>2062.5</v>
      </c>
      <c r="C6875">
        <v>2062.5</v>
      </c>
      <c r="D6875">
        <v>2042.56</v>
      </c>
      <c r="E6875" t="s">
        <v>9</v>
      </c>
      <c r="F6875" t="s">
        <v>9</v>
      </c>
    </row>
    <row r="6876" spans="1:6" x14ac:dyDescent="0.2">
      <c r="A6876" s="2">
        <v>42466</v>
      </c>
      <c r="B6876">
        <v>2045.56</v>
      </c>
      <c r="C6876">
        <v>2067.33</v>
      </c>
      <c r="D6876">
        <v>2043.09</v>
      </c>
      <c r="E6876" t="s">
        <v>9</v>
      </c>
      <c r="F6876" t="s">
        <v>9</v>
      </c>
    </row>
    <row r="6877" spans="1:6" x14ac:dyDescent="0.2">
      <c r="A6877" s="2">
        <v>42467</v>
      </c>
      <c r="B6877">
        <v>2063.0100000000002</v>
      </c>
      <c r="C6877">
        <v>2063.0100000000002</v>
      </c>
      <c r="D6877">
        <v>2033.8</v>
      </c>
      <c r="E6877" t="s">
        <v>9</v>
      </c>
      <c r="F6877" t="s">
        <v>9</v>
      </c>
    </row>
    <row r="6878" spans="1:6" x14ac:dyDescent="0.2">
      <c r="A6878" s="2">
        <v>42468</v>
      </c>
      <c r="B6878">
        <v>2045.54</v>
      </c>
      <c r="C6878">
        <v>2060.63</v>
      </c>
      <c r="D6878">
        <v>2041.69</v>
      </c>
      <c r="E6878" t="s">
        <v>9</v>
      </c>
      <c r="F6878" t="s">
        <v>9</v>
      </c>
    </row>
    <row r="6879" spans="1:6" x14ac:dyDescent="0.2">
      <c r="A6879" s="2">
        <v>42471</v>
      </c>
      <c r="B6879">
        <v>2050.23</v>
      </c>
      <c r="C6879">
        <v>2062.9299999999998</v>
      </c>
      <c r="D6879">
        <v>2041.88</v>
      </c>
      <c r="E6879" t="s">
        <v>9</v>
      </c>
      <c r="F6879" t="s">
        <v>9</v>
      </c>
    </row>
    <row r="6880" spans="1:6" x14ac:dyDescent="0.2">
      <c r="A6880" s="2">
        <v>42472</v>
      </c>
      <c r="B6880">
        <v>2043.72</v>
      </c>
      <c r="C6880">
        <v>2065.0500000000002</v>
      </c>
      <c r="D6880">
        <v>2039.74</v>
      </c>
      <c r="E6880" t="s">
        <v>9</v>
      </c>
      <c r="F6880" t="s">
        <v>9</v>
      </c>
    </row>
    <row r="6881" spans="1:6" x14ac:dyDescent="0.2">
      <c r="A6881" s="2">
        <v>42473</v>
      </c>
      <c r="B6881">
        <v>2065.92</v>
      </c>
      <c r="C6881">
        <v>2083.1799999999998</v>
      </c>
      <c r="D6881">
        <v>2065.92</v>
      </c>
      <c r="E6881" t="s">
        <v>9</v>
      </c>
      <c r="F6881" t="s">
        <v>9</v>
      </c>
    </row>
    <row r="6882" spans="1:6" x14ac:dyDescent="0.2">
      <c r="A6882" s="2">
        <v>42474</v>
      </c>
      <c r="B6882">
        <v>2082.89</v>
      </c>
      <c r="C6882">
        <v>2087.84</v>
      </c>
      <c r="D6882">
        <v>2078.13</v>
      </c>
      <c r="E6882" t="s">
        <v>9</v>
      </c>
      <c r="F6882" t="s">
        <v>9</v>
      </c>
    </row>
    <row r="6883" spans="1:6" x14ac:dyDescent="0.2">
      <c r="A6883" s="2">
        <v>42475</v>
      </c>
      <c r="B6883">
        <v>2083.1</v>
      </c>
      <c r="C6883">
        <v>2083.2199999999998</v>
      </c>
      <c r="D6883">
        <v>2076.31</v>
      </c>
      <c r="E6883" t="s">
        <v>9</v>
      </c>
      <c r="F6883" t="s">
        <v>9</v>
      </c>
    </row>
    <row r="6884" spans="1:6" x14ac:dyDescent="0.2">
      <c r="A6884" s="2">
        <v>42478</v>
      </c>
      <c r="B6884">
        <v>2078.83</v>
      </c>
      <c r="C6884">
        <v>2094.66</v>
      </c>
      <c r="D6884">
        <v>2073.65</v>
      </c>
      <c r="E6884" t="s">
        <v>9</v>
      </c>
      <c r="F6884" t="s">
        <v>9</v>
      </c>
    </row>
    <row r="6885" spans="1:6" x14ac:dyDescent="0.2">
      <c r="A6885" s="2">
        <v>42479</v>
      </c>
      <c r="B6885">
        <v>2096.0500000000002</v>
      </c>
      <c r="C6885">
        <v>2104.0500000000002</v>
      </c>
      <c r="D6885">
        <v>2091.6799999999998</v>
      </c>
      <c r="E6885" t="s">
        <v>9</v>
      </c>
      <c r="F6885" t="s">
        <v>9</v>
      </c>
    </row>
    <row r="6886" spans="1:6" x14ac:dyDescent="0.2">
      <c r="A6886" s="2">
        <v>42480</v>
      </c>
      <c r="B6886">
        <v>2101.52</v>
      </c>
      <c r="C6886">
        <v>2111.0500000000002</v>
      </c>
      <c r="D6886">
        <v>2096.3200000000002</v>
      </c>
      <c r="E6886" t="s">
        <v>9</v>
      </c>
      <c r="F6886" t="s">
        <v>9</v>
      </c>
    </row>
    <row r="6887" spans="1:6" x14ac:dyDescent="0.2">
      <c r="A6887" s="2">
        <v>42481</v>
      </c>
      <c r="B6887">
        <v>2102.09</v>
      </c>
      <c r="C6887">
        <v>2103.7800000000002</v>
      </c>
      <c r="D6887">
        <v>2088.52</v>
      </c>
      <c r="E6887" t="s">
        <v>9</v>
      </c>
      <c r="F6887" t="s">
        <v>9</v>
      </c>
    </row>
    <row r="6888" spans="1:6" x14ac:dyDescent="0.2">
      <c r="A6888" s="2">
        <v>42482</v>
      </c>
      <c r="B6888">
        <v>2091.4899999999998</v>
      </c>
      <c r="C6888">
        <v>2094.3200000000002</v>
      </c>
      <c r="D6888">
        <v>2081.1999999999998</v>
      </c>
      <c r="E6888" t="s">
        <v>9</v>
      </c>
      <c r="F6888" t="s">
        <v>9</v>
      </c>
    </row>
    <row r="6889" spans="1:6" x14ac:dyDescent="0.2">
      <c r="A6889" s="2">
        <v>42485</v>
      </c>
      <c r="B6889">
        <v>2089.37</v>
      </c>
      <c r="C6889">
        <v>2089.37</v>
      </c>
      <c r="D6889">
        <v>2077.52</v>
      </c>
      <c r="E6889" t="s">
        <v>9</v>
      </c>
      <c r="F6889" t="s">
        <v>9</v>
      </c>
    </row>
    <row r="6890" spans="1:6" x14ac:dyDescent="0.2">
      <c r="A6890" s="2">
        <v>42486</v>
      </c>
      <c r="B6890">
        <v>2089.84</v>
      </c>
      <c r="C6890">
        <v>2096.87</v>
      </c>
      <c r="D6890">
        <v>2085.8000000000002</v>
      </c>
      <c r="E6890" t="s">
        <v>9</v>
      </c>
      <c r="F6890" t="s">
        <v>9</v>
      </c>
    </row>
    <row r="6891" spans="1:6" x14ac:dyDescent="0.2">
      <c r="A6891" s="2">
        <v>42487</v>
      </c>
      <c r="B6891">
        <v>2092.33</v>
      </c>
      <c r="C6891">
        <v>2099.89</v>
      </c>
      <c r="D6891">
        <v>2082.31</v>
      </c>
      <c r="E6891" t="s">
        <v>9</v>
      </c>
      <c r="F6891" t="s">
        <v>9</v>
      </c>
    </row>
    <row r="6892" spans="1:6" x14ac:dyDescent="0.2">
      <c r="A6892" s="2">
        <v>42488</v>
      </c>
      <c r="B6892">
        <v>2090.9299999999998</v>
      </c>
      <c r="C6892">
        <v>2099.3000000000002</v>
      </c>
      <c r="D6892">
        <v>2071.62</v>
      </c>
      <c r="E6892" t="s">
        <v>9</v>
      </c>
      <c r="F6892" t="s">
        <v>9</v>
      </c>
    </row>
    <row r="6893" spans="1:6" x14ac:dyDescent="0.2">
      <c r="A6893" s="2">
        <v>42489</v>
      </c>
      <c r="B6893">
        <v>2071.8200000000002</v>
      </c>
      <c r="C6893">
        <v>2073.85</v>
      </c>
      <c r="D6893">
        <v>2052.2800000000002</v>
      </c>
      <c r="E6893" t="s">
        <v>9</v>
      </c>
      <c r="F6893" t="s">
        <v>9</v>
      </c>
    </row>
    <row r="6894" spans="1:6" x14ac:dyDescent="0.2">
      <c r="A6894" s="2">
        <v>42492</v>
      </c>
      <c r="B6894">
        <v>2067.17</v>
      </c>
      <c r="C6894">
        <v>2083.42</v>
      </c>
      <c r="D6894">
        <v>2066.11</v>
      </c>
      <c r="E6894" t="s">
        <v>9</v>
      </c>
      <c r="F6894" t="s">
        <v>9</v>
      </c>
    </row>
    <row r="6895" spans="1:6" x14ac:dyDescent="0.2">
      <c r="A6895" s="2">
        <v>42493</v>
      </c>
      <c r="B6895">
        <v>2077.1799999999998</v>
      </c>
      <c r="C6895">
        <v>2077.1799999999998</v>
      </c>
      <c r="D6895">
        <v>2054.89</v>
      </c>
      <c r="E6895" t="s">
        <v>9</v>
      </c>
      <c r="F6895" t="s">
        <v>9</v>
      </c>
    </row>
    <row r="6896" spans="1:6" x14ac:dyDescent="0.2">
      <c r="A6896" s="2">
        <v>42494</v>
      </c>
      <c r="B6896">
        <v>2060.3000000000002</v>
      </c>
      <c r="C6896">
        <v>2060.3000000000002</v>
      </c>
      <c r="D6896">
        <v>2045.55</v>
      </c>
      <c r="E6896" t="s">
        <v>9</v>
      </c>
      <c r="F6896" t="s">
        <v>9</v>
      </c>
    </row>
    <row r="6897" spans="1:6" x14ac:dyDescent="0.2">
      <c r="A6897" s="2">
        <v>42495</v>
      </c>
      <c r="B6897">
        <v>2052.9499999999998</v>
      </c>
      <c r="C6897">
        <v>2060.23</v>
      </c>
      <c r="D6897">
        <v>2045.77</v>
      </c>
      <c r="E6897" t="s">
        <v>9</v>
      </c>
      <c r="F6897" t="s">
        <v>9</v>
      </c>
    </row>
    <row r="6898" spans="1:6" x14ac:dyDescent="0.2">
      <c r="A6898" s="2">
        <v>42496</v>
      </c>
      <c r="B6898">
        <v>2047.77</v>
      </c>
      <c r="C6898">
        <v>2057.7199999999998</v>
      </c>
      <c r="D6898">
        <v>2039.45</v>
      </c>
      <c r="E6898" t="s">
        <v>9</v>
      </c>
      <c r="F6898" t="s">
        <v>9</v>
      </c>
    </row>
    <row r="6899" spans="1:6" x14ac:dyDescent="0.2">
      <c r="A6899" s="2">
        <v>42499</v>
      </c>
      <c r="B6899">
        <v>2057.5500000000002</v>
      </c>
      <c r="C6899">
        <v>2064.15</v>
      </c>
      <c r="D6899">
        <v>2054.31</v>
      </c>
      <c r="E6899" t="s">
        <v>9</v>
      </c>
      <c r="F6899" t="s">
        <v>9</v>
      </c>
    </row>
    <row r="6900" spans="1:6" x14ac:dyDescent="0.2">
      <c r="A6900" s="2">
        <v>42500</v>
      </c>
      <c r="B6900">
        <v>2062.63</v>
      </c>
      <c r="C6900">
        <v>2084.87</v>
      </c>
      <c r="D6900">
        <v>2062.63</v>
      </c>
      <c r="E6900" t="s">
        <v>9</v>
      </c>
      <c r="F6900" t="s">
        <v>9</v>
      </c>
    </row>
    <row r="6901" spans="1:6" x14ac:dyDescent="0.2">
      <c r="A6901" s="2">
        <v>42501</v>
      </c>
      <c r="B6901">
        <v>2083.29</v>
      </c>
      <c r="C6901">
        <v>2083.29</v>
      </c>
      <c r="D6901">
        <v>2064.46</v>
      </c>
      <c r="E6901" t="s">
        <v>9</v>
      </c>
      <c r="F6901" t="s">
        <v>9</v>
      </c>
    </row>
    <row r="6902" spans="1:6" x14ac:dyDescent="0.2">
      <c r="A6902" s="2">
        <v>42502</v>
      </c>
      <c r="B6902">
        <v>2067.17</v>
      </c>
      <c r="C6902">
        <v>2073.9899999999998</v>
      </c>
      <c r="D6902">
        <v>2053.13</v>
      </c>
      <c r="E6902" t="s">
        <v>9</v>
      </c>
      <c r="F6902" t="s">
        <v>9</v>
      </c>
    </row>
    <row r="6903" spans="1:6" x14ac:dyDescent="0.2">
      <c r="A6903" s="2">
        <v>42503</v>
      </c>
      <c r="B6903">
        <v>2062.5</v>
      </c>
      <c r="C6903">
        <v>2066.79</v>
      </c>
      <c r="D6903">
        <v>2043.13</v>
      </c>
      <c r="E6903" t="s">
        <v>9</v>
      </c>
      <c r="F6903" t="s">
        <v>9</v>
      </c>
    </row>
    <row r="6904" spans="1:6" x14ac:dyDescent="0.2">
      <c r="A6904" s="2">
        <v>42506</v>
      </c>
      <c r="B6904">
        <v>2046.53</v>
      </c>
      <c r="C6904">
        <v>2071.88</v>
      </c>
      <c r="D6904">
        <v>2046.53</v>
      </c>
      <c r="E6904" t="s">
        <v>9</v>
      </c>
      <c r="F6904" t="s">
        <v>9</v>
      </c>
    </row>
    <row r="6905" spans="1:6" x14ac:dyDescent="0.2">
      <c r="A6905" s="2">
        <v>42507</v>
      </c>
      <c r="B6905">
        <v>2065.04</v>
      </c>
      <c r="C6905">
        <v>2065.69</v>
      </c>
      <c r="D6905">
        <v>2040.82</v>
      </c>
      <c r="E6905" t="s">
        <v>9</v>
      </c>
      <c r="F6905" t="s">
        <v>9</v>
      </c>
    </row>
    <row r="6906" spans="1:6" x14ac:dyDescent="0.2">
      <c r="A6906" s="2">
        <v>42508</v>
      </c>
      <c r="B6906">
        <v>2044.38</v>
      </c>
      <c r="C6906">
        <v>2060.61</v>
      </c>
      <c r="D6906">
        <v>2034.49</v>
      </c>
      <c r="E6906" t="s">
        <v>9</v>
      </c>
      <c r="F6906" t="s">
        <v>9</v>
      </c>
    </row>
    <row r="6907" spans="1:6" x14ac:dyDescent="0.2">
      <c r="A6907" s="2">
        <v>42509</v>
      </c>
      <c r="B6907">
        <v>2044.21</v>
      </c>
      <c r="C6907">
        <v>2044.21</v>
      </c>
      <c r="D6907">
        <v>2025.91</v>
      </c>
      <c r="E6907" t="s">
        <v>9</v>
      </c>
      <c r="F6907" t="s">
        <v>9</v>
      </c>
    </row>
    <row r="6908" spans="1:6" x14ac:dyDescent="0.2">
      <c r="A6908" s="2">
        <v>42510</v>
      </c>
      <c r="B6908">
        <v>2041.88</v>
      </c>
      <c r="C6908">
        <v>2058.35</v>
      </c>
      <c r="D6908">
        <v>2041.88</v>
      </c>
      <c r="E6908" t="s">
        <v>9</v>
      </c>
      <c r="F6908" t="s">
        <v>9</v>
      </c>
    </row>
    <row r="6909" spans="1:6" x14ac:dyDescent="0.2">
      <c r="A6909" s="2">
        <v>42513</v>
      </c>
      <c r="B6909">
        <v>2052.23</v>
      </c>
      <c r="C6909">
        <v>2055.58</v>
      </c>
      <c r="D6909">
        <v>2047.26</v>
      </c>
      <c r="E6909" t="s">
        <v>9</v>
      </c>
      <c r="F6909" t="s">
        <v>9</v>
      </c>
    </row>
    <row r="6910" spans="1:6" x14ac:dyDescent="0.2">
      <c r="A6910" s="2">
        <v>42514</v>
      </c>
      <c r="B6910">
        <v>2052.65</v>
      </c>
      <c r="C6910">
        <v>2079.67</v>
      </c>
      <c r="D6910">
        <v>2052.65</v>
      </c>
      <c r="E6910" t="s">
        <v>9</v>
      </c>
      <c r="F6910" t="s">
        <v>9</v>
      </c>
    </row>
    <row r="6911" spans="1:6" x14ac:dyDescent="0.2">
      <c r="A6911" s="2">
        <v>42515</v>
      </c>
      <c r="B6911">
        <v>2078.9299999999998</v>
      </c>
      <c r="C6911">
        <v>2094.73</v>
      </c>
      <c r="D6911">
        <v>2078.9299999999998</v>
      </c>
      <c r="E6911" t="s">
        <v>9</v>
      </c>
      <c r="F6911" t="s">
        <v>9</v>
      </c>
    </row>
    <row r="6912" spans="1:6" x14ac:dyDescent="0.2">
      <c r="A6912" s="2">
        <v>42516</v>
      </c>
      <c r="B6912">
        <v>2091.44</v>
      </c>
      <c r="C6912">
        <v>2094.3000000000002</v>
      </c>
      <c r="D6912">
        <v>2087.08</v>
      </c>
      <c r="E6912" t="s">
        <v>9</v>
      </c>
      <c r="F6912" t="s">
        <v>9</v>
      </c>
    </row>
    <row r="6913" spans="1:6" x14ac:dyDescent="0.2">
      <c r="A6913" s="2">
        <v>42517</v>
      </c>
      <c r="B6913">
        <v>2090.06</v>
      </c>
      <c r="C6913">
        <v>2099.06</v>
      </c>
      <c r="D6913">
        <v>2090.06</v>
      </c>
      <c r="E6913" t="s">
        <v>9</v>
      </c>
      <c r="F6913" t="s">
        <v>9</v>
      </c>
    </row>
    <row r="6914" spans="1:6" x14ac:dyDescent="0.2">
      <c r="A6914" s="2">
        <v>42521</v>
      </c>
      <c r="B6914">
        <v>2100.13</v>
      </c>
      <c r="C6914">
        <v>2103.48</v>
      </c>
      <c r="D6914">
        <v>2088.66</v>
      </c>
      <c r="E6914" t="s">
        <v>9</v>
      </c>
      <c r="F6914" t="s">
        <v>9</v>
      </c>
    </row>
    <row r="6915" spans="1:6" x14ac:dyDescent="0.2">
      <c r="A6915" s="2">
        <v>42522</v>
      </c>
      <c r="B6915">
        <v>2093.94</v>
      </c>
      <c r="C6915">
        <v>2100.9699999999998</v>
      </c>
      <c r="D6915">
        <v>2085.1</v>
      </c>
      <c r="E6915" t="s">
        <v>9</v>
      </c>
      <c r="F6915" t="s">
        <v>9</v>
      </c>
    </row>
    <row r="6916" spans="1:6" x14ac:dyDescent="0.2">
      <c r="A6916" s="2">
        <v>42523</v>
      </c>
      <c r="B6916">
        <v>2097.71</v>
      </c>
      <c r="C6916">
        <v>2105.2600000000002</v>
      </c>
      <c r="D6916">
        <v>2088.59</v>
      </c>
      <c r="E6916" t="s">
        <v>9</v>
      </c>
      <c r="F6916" t="s">
        <v>9</v>
      </c>
    </row>
    <row r="6917" spans="1:6" x14ac:dyDescent="0.2">
      <c r="A6917" s="2">
        <v>42524</v>
      </c>
      <c r="B6917">
        <v>2104.0700000000002</v>
      </c>
      <c r="C6917">
        <v>2104.0700000000002</v>
      </c>
      <c r="D6917">
        <v>2085.36</v>
      </c>
      <c r="E6917" t="s">
        <v>9</v>
      </c>
      <c r="F6917" t="s">
        <v>9</v>
      </c>
    </row>
    <row r="6918" spans="1:6" x14ac:dyDescent="0.2">
      <c r="A6918" s="2">
        <v>42527</v>
      </c>
      <c r="B6918">
        <v>2100.83</v>
      </c>
      <c r="C6918">
        <v>2113.36</v>
      </c>
      <c r="D6918">
        <v>2100.83</v>
      </c>
      <c r="E6918" t="s">
        <v>9</v>
      </c>
      <c r="F6918" t="s">
        <v>9</v>
      </c>
    </row>
    <row r="6919" spans="1:6" x14ac:dyDescent="0.2">
      <c r="A6919" s="2">
        <v>42528</v>
      </c>
      <c r="B6919">
        <v>2110.1799999999998</v>
      </c>
      <c r="C6919">
        <v>2119.2199999999998</v>
      </c>
      <c r="D6919">
        <v>2110.1799999999998</v>
      </c>
      <c r="E6919" t="s">
        <v>9</v>
      </c>
      <c r="F6919" t="s">
        <v>9</v>
      </c>
    </row>
    <row r="6920" spans="1:6" x14ac:dyDescent="0.2">
      <c r="A6920" s="2">
        <v>42529</v>
      </c>
      <c r="B6920">
        <v>2112.71</v>
      </c>
      <c r="C6920">
        <v>2120.5500000000002</v>
      </c>
      <c r="D6920">
        <v>2112.71</v>
      </c>
      <c r="E6920" t="s">
        <v>9</v>
      </c>
      <c r="F6920" t="s">
        <v>9</v>
      </c>
    </row>
    <row r="6921" spans="1:6" x14ac:dyDescent="0.2">
      <c r="A6921" s="2">
        <v>42530</v>
      </c>
      <c r="B6921">
        <v>2115.65</v>
      </c>
      <c r="C6921">
        <v>2117.64</v>
      </c>
      <c r="D6921">
        <v>2107.73</v>
      </c>
      <c r="E6921" t="s">
        <v>9</v>
      </c>
      <c r="F6921" t="s">
        <v>9</v>
      </c>
    </row>
    <row r="6922" spans="1:6" x14ac:dyDescent="0.2">
      <c r="A6922" s="2">
        <v>42531</v>
      </c>
      <c r="B6922">
        <v>2109.5700000000002</v>
      </c>
      <c r="C6922">
        <v>2109.5700000000002</v>
      </c>
      <c r="D6922">
        <v>2089.96</v>
      </c>
      <c r="E6922" t="s">
        <v>9</v>
      </c>
      <c r="F6922" t="s">
        <v>9</v>
      </c>
    </row>
    <row r="6923" spans="1:6" x14ac:dyDescent="0.2">
      <c r="A6923" s="2">
        <v>42534</v>
      </c>
      <c r="B6923">
        <v>2091.75</v>
      </c>
      <c r="C6923">
        <v>2098.12</v>
      </c>
      <c r="D6923">
        <v>2078.46</v>
      </c>
      <c r="E6923" t="s">
        <v>9</v>
      </c>
      <c r="F6923" t="s">
        <v>9</v>
      </c>
    </row>
    <row r="6924" spans="1:6" x14ac:dyDescent="0.2">
      <c r="A6924" s="2">
        <v>42535</v>
      </c>
      <c r="B6924">
        <v>2076.65</v>
      </c>
      <c r="C6924">
        <v>2081.3000000000002</v>
      </c>
      <c r="D6924">
        <v>2064.1</v>
      </c>
      <c r="E6924" t="s">
        <v>9</v>
      </c>
      <c r="F6924" t="s">
        <v>9</v>
      </c>
    </row>
    <row r="6925" spans="1:6" x14ac:dyDescent="0.2">
      <c r="A6925" s="2">
        <v>42536</v>
      </c>
      <c r="B6925">
        <v>2077.6</v>
      </c>
      <c r="C6925">
        <v>2085.65</v>
      </c>
      <c r="D6925">
        <v>2069.8000000000002</v>
      </c>
      <c r="E6925" t="s">
        <v>9</v>
      </c>
      <c r="F6925" t="s">
        <v>9</v>
      </c>
    </row>
    <row r="6926" spans="1:6" x14ac:dyDescent="0.2">
      <c r="A6926" s="2">
        <v>42537</v>
      </c>
      <c r="B6926">
        <v>2066.36</v>
      </c>
      <c r="C6926">
        <v>2079.62</v>
      </c>
      <c r="D6926">
        <v>2050.37</v>
      </c>
      <c r="E6926" t="s">
        <v>9</v>
      </c>
      <c r="F6926" t="s">
        <v>9</v>
      </c>
    </row>
    <row r="6927" spans="1:6" x14ac:dyDescent="0.2">
      <c r="A6927" s="2">
        <v>42538</v>
      </c>
      <c r="B6927">
        <v>2078.1999999999998</v>
      </c>
      <c r="C6927">
        <v>2078.1999999999998</v>
      </c>
      <c r="D6927">
        <v>2062.84</v>
      </c>
      <c r="E6927" t="s">
        <v>9</v>
      </c>
      <c r="F6927" t="s">
        <v>9</v>
      </c>
    </row>
    <row r="6928" spans="1:6" x14ac:dyDescent="0.2">
      <c r="A6928" s="2">
        <v>42541</v>
      </c>
      <c r="B6928">
        <v>2075.58</v>
      </c>
      <c r="C6928">
        <v>2100.66</v>
      </c>
      <c r="D6928">
        <v>2075.58</v>
      </c>
      <c r="E6928" t="s">
        <v>9</v>
      </c>
      <c r="F6928" t="s">
        <v>9</v>
      </c>
    </row>
    <row r="6929" spans="1:6" x14ac:dyDescent="0.2">
      <c r="A6929" s="2">
        <v>42542</v>
      </c>
      <c r="B6929">
        <v>2085.19</v>
      </c>
      <c r="C6929">
        <v>2093.66</v>
      </c>
      <c r="D6929">
        <v>2083.02</v>
      </c>
      <c r="E6929" t="s">
        <v>9</v>
      </c>
      <c r="F6929" t="s">
        <v>9</v>
      </c>
    </row>
    <row r="6930" spans="1:6" x14ac:dyDescent="0.2">
      <c r="A6930" s="2">
        <v>42543</v>
      </c>
      <c r="B6930">
        <v>2089.75</v>
      </c>
      <c r="C6930">
        <v>2099.71</v>
      </c>
      <c r="D6930">
        <v>2084.36</v>
      </c>
      <c r="E6930" t="s">
        <v>9</v>
      </c>
      <c r="F6930" t="s">
        <v>9</v>
      </c>
    </row>
    <row r="6931" spans="1:6" x14ac:dyDescent="0.2">
      <c r="A6931" s="2">
        <v>42544</v>
      </c>
      <c r="B6931">
        <v>2092.8000000000002</v>
      </c>
      <c r="C6931">
        <v>2113.3200000000002</v>
      </c>
      <c r="D6931">
        <v>2092.8000000000002</v>
      </c>
      <c r="E6931" t="s">
        <v>9</v>
      </c>
      <c r="F6931" t="s">
        <v>9</v>
      </c>
    </row>
    <row r="6932" spans="1:6" x14ac:dyDescent="0.2">
      <c r="A6932" s="2">
        <v>42545</v>
      </c>
      <c r="B6932">
        <v>2103.81</v>
      </c>
      <c r="C6932">
        <v>2103.81</v>
      </c>
      <c r="D6932">
        <v>2032.57</v>
      </c>
      <c r="E6932" t="s">
        <v>9</v>
      </c>
      <c r="F6932" t="s">
        <v>9</v>
      </c>
    </row>
    <row r="6933" spans="1:6" x14ac:dyDescent="0.2">
      <c r="A6933" s="2">
        <v>42548</v>
      </c>
      <c r="B6933">
        <v>2031.45</v>
      </c>
      <c r="C6933">
        <v>2031.45</v>
      </c>
      <c r="D6933">
        <v>1991.68</v>
      </c>
      <c r="E6933" t="s">
        <v>9</v>
      </c>
      <c r="F6933" t="s">
        <v>9</v>
      </c>
    </row>
    <row r="6934" spans="1:6" x14ac:dyDescent="0.2">
      <c r="A6934" s="2">
        <v>42549</v>
      </c>
      <c r="B6934">
        <v>2006.67</v>
      </c>
      <c r="C6934">
        <v>2036.09</v>
      </c>
      <c r="D6934">
        <v>2006.67</v>
      </c>
      <c r="E6934" t="s">
        <v>9</v>
      </c>
      <c r="F6934" t="s">
        <v>9</v>
      </c>
    </row>
    <row r="6935" spans="1:6" x14ac:dyDescent="0.2">
      <c r="A6935" s="2">
        <v>42550</v>
      </c>
      <c r="B6935">
        <v>2042.69</v>
      </c>
      <c r="C6935">
        <v>2073.13</v>
      </c>
      <c r="D6935">
        <v>2042.69</v>
      </c>
      <c r="E6935" t="s">
        <v>9</v>
      </c>
      <c r="F6935" t="s">
        <v>9</v>
      </c>
    </row>
    <row r="6936" spans="1:6" x14ac:dyDescent="0.2">
      <c r="A6936" s="2">
        <v>42551</v>
      </c>
      <c r="B6936">
        <v>2073.17</v>
      </c>
      <c r="C6936">
        <v>2098.94</v>
      </c>
      <c r="D6936">
        <v>2070</v>
      </c>
      <c r="E6936" t="s">
        <v>9</v>
      </c>
      <c r="F6936" t="s">
        <v>9</v>
      </c>
    </row>
    <row r="6937" spans="1:6" x14ac:dyDescent="0.2">
      <c r="A6937" s="2">
        <v>42552</v>
      </c>
      <c r="B6937">
        <v>2099.34</v>
      </c>
      <c r="C6937">
        <v>2108.71</v>
      </c>
      <c r="D6937">
        <v>2097.9</v>
      </c>
      <c r="E6937" t="s">
        <v>9</v>
      </c>
      <c r="F6937" t="s">
        <v>9</v>
      </c>
    </row>
    <row r="6938" spans="1:6" x14ac:dyDescent="0.2">
      <c r="A6938" s="2">
        <v>42556</v>
      </c>
      <c r="B6938">
        <v>2095.0500000000002</v>
      </c>
      <c r="C6938">
        <v>2095.0500000000002</v>
      </c>
      <c r="D6938">
        <v>2080.86</v>
      </c>
      <c r="E6938" t="s">
        <v>9</v>
      </c>
      <c r="F6938" t="s">
        <v>9</v>
      </c>
    </row>
    <row r="6939" spans="1:6" x14ac:dyDescent="0.2">
      <c r="A6939" s="2">
        <v>42557</v>
      </c>
      <c r="B6939">
        <v>2084.4299999999998</v>
      </c>
      <c r="C6939">
        <v>2100.7199999999998</v>
      </c>
      <c r="D6939">
        <v>2074.02</v>
      </c>
      <c r="E6939" t="s">
        <v>9</v>
      </c>
      <c r="F6939" t="s">
        <v>9</v>
      </c>
    </row>
    <row r="6940" spans="1:6" x14ac:dyDescent="0.2">
      <c r="A6940" s="2">
        <v>42558</v>
      </c>
      <c r="B6940">
        <v>2100.42</v>
      </c>
      <c r="C6940">
        <v>2109.08</v>
      </c>
      <c r="D6940">
        <v>2089.39</v>
      </c>
      <c r="E6940" t="s">
        <v>9</v>
      </c>
      <c r="F6940" t="s">
        <v>9</v>
      </c>
    </row>
    <row r="6941" spans="1:6" x14ac:dyDescent="0.2">
      <c r="A6941" s="2">
        <v>42559</v>
      </c>
      <c r="B6941">
        <v>2106.9699999999998</v>
      </c>
      <c r="C6941">
        <v>2131.71</v>
      </c>
      <c r="D6941">
        <v>2106.9699999999998</v>
      </c>
      <c r="E6941" t="s">
        <v>9</v>
      </c>
      <c r="F6941" t="s">
        <v>9</v>
      </c>
    </row>
    <row r="6942" spans="1:6" x14ac:dyDescent="0.2">
      <c r="A6942" s="2">
        <v>42562</v>
      </c>
      <c r="B6942">
        <v>2131.7199999999998</v>
      </c>
      <c r="C6942">
        <v>2143.16</v>
      </c>
      <c r="D6942">
        <v>2131.7199999999998</v>
      </c>
      <c r="E6942" t="s">
        <v>9</v>
      </c>
      <c r="F6942" t="s">
        <v>9</v>
      </c>
    </row>
    <row r="6943" spans="1:6" x14ac:dyDescent="0.2">
      <c r="A6943" s="2">
        <v>42563</v>
      </c>
      <c r="B6943">
        <v>2139.5</v>
      </c>
      <c r="C6943">
        <v>2155.4</v>
      </c>
      <c r="D6943">
        <v>2139.5</v>
      </c>
      <c r="E6943" t="s">
        <v>9</v>
      </c>
      <c r="F6943" t="s">
        <v>9</v>
      </c>
    </row>
    <row r="6944" spans="1:6" x14ac:dyDescent="0.2">
      <c r="A6944" s="2">
        <v>42564</v>
      </c>
      <c r="B6944">
        <v>2153.81</v>
      </c>
      <c r="C6944">
        <v>2156.4499999999998</v>
      </c>
      <c r="D6944">
        <v>2146.21</v>
      </c>
      <c r="E6944" t="s">
        <v>9</v>
      </c>
      <c r="F6944" t="s">
        <v>9</v>
      </c>
    </row>
    <row r="6945" spans="1:6" x14ac:dyDescent="0.2">
      <c r="A6945" s="2">
        <v>42565</v>
      </c>
      <c r="B6945">
        <v>2157.88</v>
      </c>
      <c r="C6945">
        <v>2168.9899999999998</v>
      </c>
      <c r="D6945">
        <v>2157.88</v>
      </c>
      <c r="E6945" t="s">
        <v>9</v>
      </c>
      <c r="F6945" t="s">
        <v>9</v>
      </c>
    </row>
    <row r="6946" spans="1:6" x14ac:dyDescent="0.2">
      <c r="A6946" s="2">
        <v>42566</v>
      </c>
      <c r="B6946">
        <v>2165.13</v>
      </c>
      <c r="C6946">
        <v>2169.0500000000002</v>
      </c>
      <c r="D6946">
        <v>2155.79</v>
      </c>
      <c r="E6946" t="s">
        <v>9</v>
      </c>
      <c r="F6946" t="s">
        <v>9</v>
      </c>
    </row>
    <row r="6947" spans="1:6" x14ac:dyDescent="0.2">
      <c r="A6947" s="2">
        <v>42569</v>
      </c>
      <c r="B6947">
        <v>2162.04</v>
      </c>
      <c r="C6947">
        <v>2168.35</v>
      </c>
      <c r="D6947">
        <v>2159.63</v>
      </c>
      <c r="E6947" t="s">
        <v>9</v>
      </c>
      <c r="F6947" t="s">
        <v>9</v>
      </c>
    </row>
    <row r="6948" spans="1:6" x14ac:dyDescent="0.2">
      <c r="A6948" s="2">
        <v>42570</v>
      </c>
      <c r="B6948">
        <v>2163.79</v>
      </c>
      <c r="C6948">
        <v>2164.63</v>
      </c>
      <c r="D6948">
        <v>2159.0100000000002</v>
      </c>
      <c r="E6948" t="s">
        <v>9</v>
      </c>
      <c r="F6948" t="s">
        <v>9</v>
      </c>
    </row>
    <row r="6949" spans="1:6" x14ac:dyDescent="0.2">
      <c r="A6949" s="2">
        <v>42571</v>
      </c>
      <c r="B6949">
        <v>2166.1</v>
      </c>
      <c r="C6949">
        <v>2175.63</v>
      </c>
      <c r="D6949">
        <v>2164.89</v>
      </c>
      <c r="E6949" t="s">
        <v>9</v>
      </c>
      <c r="F6949" t="s">
        <v>9</v>
      </c>
    </row>
    <row r="6950" spans="1:6" x14ac:dyDescent="0.2">
      <c r="A6950" s="2">
        <v>42572</v>
      </c>
      <c r="B6950">
        <v>2172.91</v>
      </c>
      <c r="C6950">
        <v>2174.56</v>
      </c>
      <c r="D6950">
        <v>2159.75</v>
      </c>
      <c r="E6950" t="s">
        <v>9</v>
      </c>
      <c r="F6950" t="s">
        <v>9</v>
      </c>
    </row>
    <row r="6951" spans="1:6" x14ac:dyDescent="0.2">
      <c r="A6951" s="2">
        <v>42573</v>
      </c>
      <c r="B6951">
        <v>2166.4699999999998</v>
      </c>
      <c r="C6951">
        <v>2175.11</v>
      </c>
      <c r="D6951">
        <v>2163.2399999999998</v>
      </c>
      <c r="E6951" t="s">
        <v>9</v>
      </c>
      <c r="F6951" t="s">
        <v>9</v>
      </c>
    </row>
    <row r="6952" spans="1:6" x14ac:dyDescent="0.2">
      <c r="A6952" s="2">
        <v>42576</v>
      </c>
      <c r="B6952">
        <v>2173.71</v>
      </c>
      <c r="C6952">
        <v>2173.71</v>
      </c>
      <c r="D6952">
        <v>2161.9499999999998</v>
      </c>
      <c r="E6952" t="s">
        <v>9</v>
      </c>
      <c r="F6952" t="s">
        <v>9</v>
      </c>
    </row>
    <row r="6953" spans="1:6" x14ac:dyDescent="0.2">
      <c r="A6953" s="2">
        <v>42577</v>
      </c>
      <c r="B6953">
        <v>2168.9699999999998</v>
      </c>
      <c r="C6953">
        <v>2173.54</v>
      </c>
      <c r="D6953">
        <v>2160.1799999999998</v>
      </c>
      <c r="E6953" t="s">
        <v>9</v>
      </c>
      <c r="F6953" t="s">
        <v>9</v>
      </c>
    </row>
    <row r="6954" spans="1:6" x14ac:dyDescent="0.2">
      <c r="A6954" s="2">
        <v>42578</v>
      </c>
      <c r="B6954">
        <v>2169.81</v>
      </c>
      <c r="C6954">
        <v>2174.98</v>
      </c>
      <c r="D6954">
        <v>2159.0700000000002</v>
      </c>
      <c r="E6954" t="s">
        <v>9</v>
      </c>
      <c r="F6954" t="s">
        <v>9</v>
      </c>
    </row>
    <row r="6955" spans="1:6" x14ac:dyDescent="0.2">
      <c r="A6955" s="2">
        <v>42579</v>
      </c>
      <c r="B6955">
        <v>2166.0500000000002</v>
      </c>
      <c r="C6955">
        <v>2172.85</v>
      </c>
      <c r="D6955">
        <v>2159.7399999999998</v>
      </c>
      <c r="E6955" t="s">
        <v>9</v>
      </c>
      <c r="F6955" t="s">
        <v>9</v>
      </c>
    </row>
    <row r="6956" spans="1:6" x14ac:dyDescent="0.2">
      <c r="A6956" s="2">
        <v>42580</v>
      </c>
      <c r="B6956">
        <v>2168.83</v>
      </c>
      <c r="C6956">
        <v>2177.09</v>
      </c>
      <c r="D6956">
        <v>2163.4899999999998</v>
      </c>
      <c r="E6956" t="s">
        <v>9</v>
      </c>
      <c r="F6956" t="s">
        <v>9</v>
      </c>
    </row>
    <row r="6957" spans="1:6" x14ac:dyDescent="0.2">
      <c r="A6957" s="2">
        <v>42583</v>
      </c>
      <c r="B6957">
        <v>2173.15</v>
      </c>
      <c r="C6957">
        <v>2178.29</v>
      </c>
      <c r="D6957">
        <v>2166.21</v>
      </c>
      <c r="E6957" t="s">
        <v>9</v>
      </c>
      <c r="F6957" t="s">
        <v>9</v>
      </c>
    </row>
    <row r="6958" spans="1:6" x14ac:dyDescent="0.2">
      <c r="A6958" s="2">
        <v>42584</v>
      </c>
      <c r="B6958">
        <v>2169.94</v>
      </c>
      <c r="C6958">
        <v>2170.1999999999998</v>
      </c>
      <c r="D6958">
        <v>2147.58</v>
      </c>
      <c r="E6958" t="s">
        <v>9</v>
      </c>
      <c r="F6958" t="s">
        <v>9</v>
      </c>
    </row>
    <row r="6959" spans="1:6" x14ac:dyDescent="0.2">
      <c r="A6959" s="2">
        <v>42585</v>
      </c>
      <c r="B6959">
        <v>2156.81</v>
      </c>
      <c r="C6959">
        <v>2163.79</v>
      </c>
      <c r="D6959">
        <v>2152.56</v>
      </c>
      <c r="E6959" t="s">
        <v>9</v>
      </c>
      <c r="F6959" t="s">
        <v>9</v>
      </c>
    </row>
    <row r="6960" spans="1:6" x14ac:dyDescent="0.2">
      <c r="A6960" s="2">
        <v>42586</v>
      </c>
      <c r="B6960">
        <v>2163.5100000000002</v>
      </c>
      <c r="C6960">
        <v>2168.19</v>
      </c>
      <c r="D6960">
        <v>2159.0700000000002</v>
      </c>
      <c r="E6960" t="s">
        <v>9</v>
      </c>
      <c r="F6960" t="s">
        <v>9</v>
      </c>
    </row>
    <row r="6961" spans="1:6" x14ac:dyDescent="0.2">
      <c r="A6961" s="2">
        <v>42587</v>
      </c>
      <c r="B6961">
        <v>2168.79</v>
      </c>
      <c r="C6961">
        <v>2182.87</v>
      </c>
      <c r="D6961">
        <v>2168.79</v>
      </c>
      <c r="E6961" t="s">
        <v>9</v>
      </c>
      <c r="F6961" t="s">
        <v>9</v>
      </c>
    </row>
    <row r="6962" spans="1:6" x14ac:dyDescent="0.2">
      <c r="A6962" s="2">
        <v>42590</v>
      </c>
      <c r="B6962">
        <v>2183.7600000000002</v>
      </c>
      <c r="C6962">
        <v>2185.44</v>
      </c>
      <c r="D6962">
        <v>2177.85</v>
      </c>
      <c r="E6962" t="s">
        <v>9</v>
      </c>
      <c r="F6962" t="s">
        <v>9</v>
      </c>
    </row>
    <row r="6963" spans="1:6" x14ac:dyDescent="0.2">
      <c r="A6963" s="2">
        <v>42591</v>
      </c>
      <c r="B6963">
        <v>2182.2399999999998</v>
      </c>
      <c r="C6963">
        <v>2187.66</v>
      </c>
      <c r="D6963">
        <v>2178.61</v>
      </c>
      <c r="E6963" t="s">
        <v>9</v>
      </c>
      <c r="F6963" t="s">
        <v>9</v>
      </c>
    </row>
    <row r="6964" spans="1:6" x14ac:dyDescent="0.2">
      <c r="A6964" s="2">
        <v>42592</v>
      </c>
      <c r="B6964">
        <v>2182.81</v>
      </c>
      <c r="C6964">
        <v>2183.41</v>
      </c>
      <c r="D6964">
        <v>2172</v>
      </c>
      <c r="E6964" t="s">
        <v>9</v>
      </c>
      <c r="F6964" t="s">
        <v>9</v>
      </c>
    </row>
    <row r="6965" spans="1:6" x14ac:dyDescent="0.2">
      <c r="A6965" s="2">
        <v>42593</v>
      </c>
      <c r="B6965">
        <v>2177.9699999999998</v>
      </c>
      <c r="C6965">
        <v>2188.4499999999998</v>
      </c>
      <c r="D6965">
        <v>2177.9699999999998</v>
      </c>
      <c r="E6965" t="s">
        <v>9</v>
      </c>
      <c r="F6965" t="s">
        <v>9</v>
      </c>
    </row>
    <row r="6966" spans="1:6" x14ac:dyDescent="0.2">
      <c r="A6966" s="2">
        <v>42594</v>
      </c>
      <c r="B6966">
        <v>2183.7399999999998</v>
      </c>
      <c r="C6966">
        <v>2186.2800000000002</v>
      </c>
      <c r="D6966">
        <v>2179.42</v>
      </c>
      <c r="E6966" t="s">
        <v>9</v>
      </c>
      <c r="F6966" t="s">
        <v>9</v>
      </c>
    </row>
    <row r="6967" spans="1:6" x14ac:dyDescent="0.2">
      <c r="A6967" s="2">
        <v>42597</v>
      </c>
      <c r="B6967">
        <v>2186.08</v>
      </c>
      <c r="C6967">
        <v>2193.81</v>
      </c>
      <c r="D6967">
        <v>2186.08</v>
      </c>
      <c r="E6967" t="s">
        <v>9</v>
      </c>
      <c r="F6967" t="s">
        <v>9</v>
      </c>
    </row>
    <row r="6968" spans="1:6" x14ac:dyDescent="0.2">
      <c r="A6968" s="2">
        <v>42598</v>
      </c>
      <c r="B6968">
        <v>2186.2399999999998</v>
      </c>
      <c r="C6968">
        <v>2186.2399999999998</v>
      </c>
      <c r="D6968">
        <v>2178.14</v>
      </c>
      <c r="E6968" t="s">
        <v>9</v>
      </c>
      <c r="F6968" t="s">
        <v>9</v>
      </c>
    </row>
    <row r="6969" spans="1:6" x14ac:dyDescent="0.2">
      <c r="A6969" s="2">
        <v>42599</v>
      </c>
      <c r="B6969">
        <v>2177.84</v>
      </c>
      <c r="C6969">
        <v>2183.08</v>
      </c>
      <c r="D6969">
        <v>2168.5</v>
      </c>
      <c r="E6969" t="s">
        <v>9</v>
      </c>
      <c r="F6969" t="s">
        <v>9</v>
      </c>
    </row>
    <row r="6970" spans="1:6" x14ac:dyDescent="0.2">
      <c r="A6970" s="2">
        <v>42600</v>
      </c>
      <c r="B6970">
        <v>2181.9</v>
      </c>
      <c r="C6970">
        <v>2187.0300000000002</v>
      </c>
      <c r="D6970">
        <v>2180.46</v>
      </c>
      <c r="E6970" t="s">
        <v>9</v>
      </c>
      <c r="F6970" t="s">
        <v>9</v>
      </c>
    </row>
    <row r="6971" spans="1:6" x14ac:dyDescent="0.2">
      <c r="A6971" s="2">
        <v>42601</v>
      </c>
      <c r="B6971">
        <v>2184.2399999999998</v>
      </c>
      <c r="C6971">
        <v>2185</v>
      </c>
      <c r="D6971">
        <v>2175.13</v>
      </c>
      <c r="E6971" t="s">
        <v>9</v>
      </c>
      <c r="F6971" t="s">
        <v>9</v>
      </c>
    </row>
    <row r="6972" spans="1:6" x14ac:dyDescent="0.2">
      <c r="A6972" s="2">
        <v>42604</v>
      </c>
      <c r="B6972">
        <v>2181.58</v>
      </c>
      <c r="C6972">
        <v>2185.15</v>
      </c>
      <c r="D6972">
        <v>2175.96</v>
      </c>
      <c r="E6972" t="s">
        <v>9</v>
      </c>
      <c r="F6972" t="s">
        <v>9</v>
      </c>
    </row>
    <row r="6973" spans="1:6" x14ac:dyDescent="0.2">
      <c r="A6973" s="2">
        <v>42605</v>
      </c>
      <c r="B6973">
        <v>2187.81</v>
      </c>
      <c r="C6973">
        <v>2193.42</v>
      </c>
      <c r="D6973">
        <v>2186.8000000000002</v>
      </c>
      <c r="E6973" t="s">
        <v>9</v>
      </c>
      <c r="F6973" t="s">
        <v>9</v>
      </c>
    </row>
    <row r="6974" spans="1:6" x14ac:dyDescent="0.2">
      <c r="A6974" s="2">
        <v>42606</v>
      </c>
      <c r="B6974">
        <v>2185.09</v>
      </c>
      <c r="C6974">
        <v>2186.66</v>
      </c>
      <c r="D6974">
        <v>2171.25</v>
      </c>
      <c r="E6974" t="s">
        <v>9</v>
      </c>
      <c r="F6974" t="s">
        <v>9</v>
      </c>
    </row>
    <row r="6975" spans="1:6" x14ac:dyDescent="0.2">
      <c r="A6975" s="2">
        <v>42607</v>
      </c>
      <c r="B6975">
        <v>2173.29</v>
      </c>
      <c r="C6975">
        <v>2179</v>
      </c>
      <c r="D6975">
        <v>2169.7399999999998</v>
      </c>
      <c r="E6975" t="s">
        <v>9</v>
      </c>
      <c r="F6975" t="s">
        <v>9</v>
      </c>
    </row>
    <row r="6976" spans="1:6" x14ac:dyDescent="0.2">
      <c r="A6976" s="2">
        <v>42608</v>
      </c>
      <c r="B6976">
        <v>2175.1</v>
      </c>
      <c r="C6976">
        <v>2187.94</v>
      </c>
      <c r="D6976">
        <v>2160.39</v>
      </c>
      <c r="E6976" t="s">
        <v>9</v>
      </c>
      <c r="F6976" t="s">
        <v>9</v>
      </c>
    </row>
    <row r="6977" spans="1:6" x14ac:dyDescent="0.2">
      <c r="A6977" s="2">
        <v>42611</v>
      </c>
      <c r="B6977">
        <v>2170.19</v>
      </c>
      <c r="C6977">
        <v>2183.48</v>
      </c>
      <c r="D6977">
        <v>2170.19</v>
      </c>
      <c r="E6977" t="s">
        <v>9</v>
      </c>
      <c r="F6977" t="s">
        <v>9</v>
      </c>
    </row>
    <row r="6978" spans="1:6" x14ac:dyDescent="0.2">
      <c r="A6978" s="2">
        <v>42612</v>
      </c>
      <c r="B6978">
        <v>2179.4499999999998</v>
      </c>
      <c r="C6978">
        <v>2182.27</v>
      </c>
      <c r="D6978">
        <v>2170.41</v>
      </c>
      <c r="E6978" t="s">
        <v>9</v>
      </c>
      <c r="F6978" t="s">
        <v>9</v>
      </c>
    </row>
    <row r="6979" spans="1:6" x14ac:dyDescent="0.2">
      <c r="A6979" s="2">
        <v>42613</v>
      </c>
      <c r="B6979">
        <v>2173.56</v>
      </c>
      <c r="C6979">
        <v>2173.79</v>
      </c>
      <c r="D6979">
        <v>2161.35</v>
      </c>
      <c r="E6979" t="s">
        <v>9</v>
      </c>
      <c r="F6979" t="s">
        <v>9</v>
      </c>
    </row>
    <row r="6980" spans="1:6" x14ac:dyDescent="0.2">
      <c r="A6980" s="2">
        <v>42614</v>
      </c>
      <c r="B6980">
        <v>2171.33</v>
      </c>
      <c r="C6980">
        <v>2173.56</v>
      </c>
      <c r="D6980">
        <v>2157.09</v>
      </c>
      <c r="E6980" t="s">
        <v>9</v>
      </c>
      <c r="F6980" t="s">
        <v>9</v>
      </c>
    </row>
    <row r="6981" spans="1:6" x14ac:dyDescent="0.2">
      <c r="A6981" s="2">
        <v>42615</v>
      </c>
      <c r="B6981">
        <v>2177.4899999999998</v>
      </c>
      <c r="C6981">
        <v>2184.87</v>
      </c>
      <c r="D6981">
        <v>2173.59</v>
      </c>
      <c r="E6981" t="s">
        <v>9</v>
      </c>
      <c r="F6981" t="s">
        <v>9</v>
      </c>
    </row>
    <row r="6982" spans="1:6" x14ac:dyDescent="0.2">
      <c r="A6982" s="2">
        <v>42619</v>
      </c>
      <c r="B6982">
        <v>2181.61</v>
      </c>
      <c r="C6982">
        <v>2186.5700000000002</v>
      </c>
      <c r="D6982">
        <v>2175.1</v>
      </c>
      <c r="E6982" t="s">
        <v>9</v>
      </c>
      <c r="F6982" t="s">
        <v>9</v>
      </c>
    </row>
    <row r="6983" spans="1:6" x14ac:dyDescent="0.2">
      <c r="A6983" s="2">
        <v>42620</v>
      </c>
      <c r="B6983">
        <v>2185.17</v>
      </c>
      <c r="C6983">
        <v>2187.87</v>
      </c>
      <c r="D6983">
        <v>2179.0700000000002</v>
      </c>
      <c r="E6983" t="s">
        <v>9</v>
      </c>
      <c r="F6983" t="s">
        <v>9</v>
      </c>
    </row>
    <row r="6984" spans="1:6" x14ac:dyDescent="0.2">
      <c r="A6984" s="2">
        <v>42621</v>
      </c>
      <c r="B6984">
        <v>2182.7600000000002</v>
      </c>
      <c r="C6984">
        <v>2184.94</v>
      </c>
      <c r="D6984">
        <v>2177.4899999999998</v>
      </c>
      <c r="E6984" t="s">
        <v>9</v>
      </c>
      <c r="F6984" t="s">
        <v>9</v>
      </c>
    </row>
    <row r="6985" spans="1:6" x14ac:dyDescent="0.2">
      <c r="A6985" s="2">
        <v>42622</v>
      </c>
      <c r="B6985">
        <v>2169.08</v>
      </c>
      <c r="C6985">
        <v>2169.08</v>
      </c>
      <c r="D6985">
        <v>2127.81</v>
      </c>
      <c r="E6985" t="s">
        <v>9</v>
      </c>
      <c r="F6985" t="s">
        <v>9</v>
      </c>
    </row>
    <row r="6986" spans="1:6" x14ac:dyDescent="0.2">
      <c r="A6986" s="2">
        <v>42625</v>
      </c>
      <c r="B6986">
        <v>2120.86</v>
      </c>
      <c r="C6986">
        <v>2163.3000000000002</v>
      </c>
      <c r="D6986">
        <v>2119.12</v>
      </c>
      <c r="E6986" t="s">
        <v>9</v>
      </c>
      <c r="F6986" t="s">
        <v>9</v>
      </c>
    </row>
    <row r="6987" spans="1:6" x14ac:dyDescent="0.2">
      <c r="A6987" s="2">
        <v>42626</v>
      </c>
      <c r="B6987">
        <v>2150.4699999999998</v>
      </c>
      <c r="C6987">
        <v>2150.4699999999998</v>
      </c>
      <c r="D6987">
        <v>2120.27</v>
      </c>
      <c r="E6987" t="s">
        <v>9</v>
      </c>
      <c r="F6987" t="s">
        <v>9</v>
      </c>
    </row>
    <row r="6988" spans="1:6" x14ac:dyDescent="0.2">
      <c r="A6988" s="2">
        <v>42627</v>
      </c>
      <c r="B6988">
        <v>2127.86</v>
      </c>
      <c r="C6988">
        <v>2141.33</v>
      </c>
      <c r="D6988">
        <v>2119.9</v>
      </c>
      <c r="E6988" t="s">
        <v>9</v>
      </c>
      <c r="F6988" t="s">
        <v>9</v>
      </c>
    </row>
    <row r="6989" spans="1:6" x14ac:dyDescent="0.2">
      <c r="A6989" s="2">
        <v>42628</v>
      </c>
      <c r="B6989">
        <v>2125.36</v>
      </c>
      <c r="C6989">
        <v>2151.31</v>
      </c>
      <c r="D6989">
        <v>2122.36</v>
      </c>
      <c r="E6989" t="s">
        <v>9</v>
      </c>
      <c r="F6989" t="s">
        <v>9</v>
      </c>
    </row>
    <row r="6990" spans="1:6" x14ac:dyDescent="0.2">
      <c r="A6990" s="2">
        <v>42629</v>
      </c>
      <c r="B6990">
        <v>2146.48</v>
      </c>
      <c r="C6990">
        <v>2146.48</v>
      </c>
      <c r="D6990">
        <v>2131.1999999999998</v>
      </c>
      <c r="E6990" t="s">
        <v>9</v>
      </c>
      <c r="F6990" t="s">
        <v>9</v>
      </c>
    </row>
    <row r="6991" spans="1:6" x14ac:dyDescent="0.2">
      <c r="A6991" s="2">
        <v>42632</v>
      </c>
      <c r="B6991">
        <v>2143.9899999999998</v>
      </c>
      <c r="C6991">
        <v>2153.61</v>
      </c>
      <c r="D6991">
        <v>2135.91</v>
      </c>
      <c r="E6991" t="s">
        <v>9</v>
      </c>
      <c r="F6991" t="s">
        <v>9</v>
      </c>
    </row>
    <row r="6992" spans="1:6" x14ac:dyDescent="0.2">
      <c r="A6992" s="2">
        <v>42633</v>
      </c>
      <c r="B6992">
        <v>2145.94</v>
      </c>
      <c r="C6992">
        <v>2150.8000000000002</v>
      </c>
      <c r="D6992">
        <v>2139.17</v>
      </c>
      <c r="E6992" t="s">
        <v>9</v>
      </c>
      <c r="F6992" t="s">
        <v>9</v>
      </c>
    </row>
    <row r="6993" spans="1:6" x14ac:dyDescent="0.2">
      <c r="A6993" s="2">
        <v>42634</v>
      </c>
      <c r="B6993">
        <v>2144.58</v>
      </c>
      <c r="C6993">
        <v>2165.11</v>
      </c>
      <c r="D6993">
        <v>2139.5700000000002</v>
      </c>
      <c r="E6993" t="s">
        <v>9</v>
      </c>
      <c r="F6993" t="s">
        <v>9</v>
      </c>
    </row>
    <row r="6994" spans="1:6" x14ac:dyDescent="0.2">
      <c r="A6994" s="2">
        <v>42635</v>
      </c>
      <c r="B6994">
        <v>2170.94</v>
      </c>
      <c r="C6994">
        <v>2179.9899999999998</v>
      </c>
      <c r="D6994">
        <v>2170.94</v>
      </c>
      <c r="E6994" t="s">
        <v>9</v>
      </c>
      <c r="F6994" t="s">
        <v>9</v>
      </c>
    </row>
    <row r="6995" spans="1:6" x14ac:dyDescent="0.2">
      <c r="A6995" s="2">
        <v>42636</v>
      </c>
      <c r="B6995">
        <v>2173.29</v>
      </c>
      <c r="C6995">
        <v>2173.75</v>
      </c>
      <c r="D6995">
        <v>2163.9699999999998</v>
      </c>
      <c r="E6995" t="s">
        <v>9</v>
      </c>
      <c r="F6995" t="s">
        <v>9</v>
      </c>
    </row>
    <row r="6996" spans="1:6" x14ac:dyDescent="0.2">
      <c r="A6996" s="2">
        <v>42639</v>
      </c>
      <c r="B6996">
        <v>2158.54</v>
      </c>
      <c r="C6996">
        <v>2158.54</v>
      </c>
      <c r="D6996">
        <v>2145.04</v>
      </c>
      <c r="E6996" t="s">
        <v>9</v>
      </c>
      <c r="F6996" t="s">
        <v>9</v>
      </c>
    </row>
    <row r="6997" spans="1:6" x14ac:dyDescent="0.2">
      <c r="A6997" s="2">
        <v>42640</v>
      </c>
      <c r="B6997">
        <v>2146.04</v>
      </c>
      <c r="C6997">
        <v>2161.13</v>
      </c>
      <c r="D6997">
        <v>2141.5500000000002</v>
      </c>
      <c r="E6997" t="s">
        <v>9</v>
      </c>
      <c r="F6997" t="s">
        <v>9</v>
      </c>
    </row>
    <row r="6998" spans="1:6" x14ac:dyDescent="0.2">
      <c r="A6998" s="2">
        <v>42641</v>
      </c>
      <c r="B6998">
        <v>2161.85</v>
      </c>
      <c r="C6998">
        <v>2172.4</v>
      </c>
      <c r="D6998">
        <v>2151.79</v>
      </c>
      <c r="E6998" t="s">
        <v>9</v>
      </c>
      <c r="F6998" t="s">
        <v>9</v>
      </c>
    </row>
    <row r="6999" spans="1:6" x14ac:dyDescent="0.2">
      <c r="A6999" s="2">
        <v>42642</v>
      </c>
      <c r="B6999">
        <v>2168.9</v>
      </c>
      <c r="C6999">
        <v>2172.67</v>
      </c>
      <c r="D6999">
        <v>2145.1999999999998</v>
      </c>
      <c r="E6999" t="s">
        <v>9</v>
      </c>
      <c r="F6999" t="s">
        <v>9</v>
      </c>
    </row>
    <row r="7000" spans="1:6" x14ac:dyDescent="0.2">
      <c r="A7000" s="2">
        <v>42643</v>
      </c>
      <c r="B7000">
        <v>2156.5100000000002</v>
      </c>
      <c r="C7000">
        <v>2175.3000000000002</v>
      </c>
      <c r="D7000">
        <v>2156.5100000000002</v>
      </c>
      <c r="E7000" t="s">
        <v>9</v>
      </c>
      <c r="F7000" t="s">
        <v>9</v>
      </c>
    </row>
    <row r="7001" spans="1:6" x14ac:dyDescent="0.2">
      <c r="A7001" s="2">
        <v>42646</v>
      </c>
      <c r="B7001">
        <v>2164.33</v>
      </c>
      <c r="C7001">
        <v>2164.41</v>
      </c>
      <c r="D7001">
        <v>2154.77</v>
      </c>
      <c r="E7001" t="s">
        <v>9</v>
      </c>
      <c r="F7001" t="s">
        <v>9</v>
      </c>
    </row>
    <row r="7002" spans="1:6" x14ac:dyDescent="0.2">
      <c r="A7002" s="2">
        <v>42647</v>
      </c>
      <c r="B7002">
        <v>2163.37</v>
      </c>
      <c r="C7002">
        <v>2165.46</v>
      </c>
      <c r="D7002">
        <v>2144.0100000000002</v>
      </c>
      <c r="E7002" t="s">
        <v>9</v>
      </c>
      <c r="F7002" t="s">
        <v>9</v>
      </c>
    </row>
    <row r="7003" spans="1:6" x14ac:dyDescent="0.2">
      <c r="A7003" s="2">
        <v>42648</v>
      </c>
      <c r="B7003">
        <v>2155.15</v>
      </c>
      <c r="C7003">
        <v>2163.9499999999998</v>
      </c>
      <c r="D7003">
        <v>2155.15</v>
      </c>
      <c r="E7003" t="s">
        <v>9</v>
      </c>
      <c r="F7003" t="s">
        <v>9</v>
      </c>
    </row>
    <row r="7004" spans="1:6" x14ac:dyDescent="0.2">
      <c r="A7004" s="2">
        <v>42649</v>
      </c>
      <c r="B7004">
        <v>2158.2199999999998</v>
      </c>
      <c r="C7004">
        <v>2162.9299999999998</v>
      </c>
      <c r="D7004">
        <v>2150.2800000000002</v>
      </c>
      <c r="E7004" t="s">
        <v>9</v>
      </c>
      <c r="F7004" t="s">
        <v>9</v>
      </c>
    </row>
    <row r="7005" spans="1:6" x14ac:dyDescent="0.2">
      <c r="A7005" s="2">
        <v>42650</v>
      </c>
      <c r="B7005">
        <v>2164.19</v>
      </c>
      <c r="C7005">
        <v>2165.86</v>
      </c>
      <c r="D7005">
        <v>2144.85</v>
      </c>
      <c r="E7005" t="s">
        <v>9</v>
      </c>
      <c r="F7005" t="s">
        <v>9</v>
      </c>
    </row>
    <row r="7006" spans="1:6" x14ac:dyDescent="0.2">
      <c r="A7006" s="2">
        <v>42653</v>
      </c>
      <c r="B7006">
        <v>2160.39</v>
      </c>
      <c r="C7006">
        <v>2169.6</v>
      </c>
      <c r="D7006">
        <v>2160.39</v>
      </c>
      <c r="E7006" t="s">
        <v>9</v>
      </c>
      <c r="F7006" t="s">
        <v>9</v>
      </c>
    </row>
    <row r="7007" spans="1:6" x14ac:dyDescent="0.2">
      <c r="A7007" s="2">
        <v>42654</v>
      </c>
      <c r="B7007">
        <v>2161.35</v>
      </c>
      <c r="C7007">
        <v>2161.56</v>
      </c>
      <c r="D7007">
        <v>2128.84</v>
      </c>
      <c r="E7007" t="s">
        <v>9</v>
      </c>
      <c r="F7007" t="s">
        <v>9</v>
      </c>
    </row>
    <row r="7008" spans="1:6" x14ac:dyDescent="0.2">
      <c r="A7008" s="2">
        <v>42655</v>
      </c>
      <c r="B7008">
        <v>2137.67</v>
      </c>
      <c r="C7008">
        <v>2145.36</v>
      </c>
      <c r="D7008">
        <v>2132.77</v>
      </c>
      <c r="E7008" t="s">
        <v>9</v>
      </c>
      <c r="F7008" t="s">
        <v>9</v>
      </c>
    </row>
    <row r="7009" spans="1:6" x14ac:dyDescent="0.2">
      <c r="A7009" s="2">
        <v>42656</v>
      </c>
      <c r="B7009">
        <v>2130.2600000000002</v>
      </c>
      <c r="C7009">
        <v>2138.19</v>
      </c>
      <c r="D7009">
        <v>2114.7199999999998</v>
      </c>
      <c r="E7009" t="s">
        <v>9</v>
      </c>
      <c r="F7009" t="s">
        <v>9</v>
      </c>
    </row>
    <row r="7010" spans="1:6" x14ac:dyDescent="0.2">
      <c r="A7010" s="2">
        <v>42657</v>
      </c>
      <c r="B7010">
        <v>2139.6799999999998</v>
      </c>
      <c r="C7010">
        <v>2149.19</v>
      </c>
      <c r="D7010">
        <v>2132.98</v>
      </c>
      <c r="E7010" t="s">
        <v>9</v>
      </c>
      <c r="F7010" t="s">
        <v>9</v>
      </c>
    </row>
    <row r="7011" spans="1:6" x14ac:dyDescent="0.2">
      <c r="A7011" s="2">
        <v>42660</v>
      </c>
      <c r="B7011">
        <v>2132.9499999999998</v>
      </c>
      <c r="C7011">
        <v>2135.61</v>
      </c>
      <c r="D7011">
        <v>2124.4299999999998</v>
      </c>
      <c r="E7011" t="s">
        <v>9</v>
      </c>
      <c r="F7011" t="s">
        <v>9</v>
      </c>
    </row>
    <row r="7012" spans="1:6" x14ac:dyDescent="0.2">
      <c r="A7012" s="2">
        <v>42661</v>
      </c>
      <c r="B7012">
        <v>2138.31</v>
      </c>
      <c r="C7012">
        <v>2144.38</v>
      </c>
      <c r="D7012">
        <v>2135.4899999999998</v>
      </c>
      <c r="E7012" t="s">
        <v>9</v>
      </c>
      <c r="F7012" t="s">
        <v>9</v>
      </c>
    </row>
    <row r="7013" spans="1:6" x14ac:dyDescent="0.2">
      <c r="A7013" s="2">
        <v>42662</v>
      </c>
      <c r="B7013">
        <v>2140.81</v>
      </c>
      <c r="C7013">
        <v>2148.44</v>
      </c>
      <c r="D7013">
        <v>2138.15</v>
      </c>
      <c r="E7013" t="s">
        <v>9</v>
      </c>
      <c r="F7013" t="s">
        <v>9</v>
      </c>
    </row>
    <row r="7014" spans="1:6" x14ac:dyDescent="0.2">
      <c r="A7014" s="2">
        <v>42663</v>
      </c>
      <c r="B7014">
        <v>2142.5100000000002</v>
      </c>
      <c r="C7014">
        <v>2147.1799999999998</v>
      </c>
      <c r="D7014">
        <v>2133.44</v>
      </c>
      <c r="E7014" t="s">
        <v>9</v>
      </c>
      <c r="F7014" t="s">
        <v>9</v>
      </c>
    </row>
    <row r="7015" spans="1:6" x14ac:dyDescent="0.2">
      <c r="A7015" s="2">
        <v>42664</v>
      </c>
      <c r="B7015">
        <v>2139.4299999999998</v>
      </c>
      <c r="C7015">
        <v>2142.63</v>
      </c>
      <c r="D7015">
        <v>2130.09</v>
      </c>
      <c r="E7015" t="s">
        <v>9</v>
      </c>
      <c r="F7015" t="s">
        <v>9</v>
      </c>
    </row>
    <row r="7016" spans="1:6" x14ac:dyDescent="0.2">
      <c r="A7016" s="2">
        <v>42667</v>
      </c>
      <c r="B7016">
        <v>2148.5</v>
      </c>
      <c r="C7016">
        <v>2154.79</v>
      </c>
      <c r="D7016">
        <v>2146.91</v>
      </c>
      <c r="E7016" t="s">
        <v>9</v>
      </c>
      <c r="F7016" t="s">
        <v>9</v>
      </c>
    </row>
    <row r="7017" spans="1:6" x14ac:dyDescent="0.2">
      <c r="A7017" s="2">
        <v>42668</v>
      </c>
      <c r="B7017">
        <v>2149.7199999999998</v>
      </c>
      <c r="C7017">
        <v>2151.44</v>
      </c>
      <c r="D7017">
        <v>2141.9299999999998</v>
      </c>
      <c r="E7017" t="s">
        <v>9</v>
      </c>
      <c r="F7017" t="s">
        <v>9</v>
      </c>
    </row>
    <row r="7018" spans="1:6" x14ac:dyDescent="0.2">
      <c r="A7018" s="2">
        <v>42669</v>
      </c>
      <c r="B7018">
        <v>2136.9699999999998</v>
      </c>
      <c r="C7018">
        <v>2145.73</v>
      </c>
      <c r="D7018">
        <v>2131.59</v>
      </c>
      <c r="E7018" t="s">
        <v>9</v>
      </c>
      <c r="F7018" t="s">
        <v>9</v>
      </c>
    </row>
    <row r="7019" spans="1:6" x14ac:dyDescent="0.2">
      <c r="A7019" s="2">
        <v>42670</v>
      </c>
      <c r="B7019">
        <v>2144.06</v>
      </c>
      <c r="C7019">
        <v>2147.13</v>
      </c>
      <c r="D7019">
        <v>2132.52</v>
      </c>
      <c r="E7019" t="s">
        <v>9</v>
      </c>
      <c r="F7019" t="s">
        <v>9</v>
      </c>
    </row>
    <row r="7020" spans="1:6" x14ac:dyDescent="0.2">
      <c r="A7020" s="2">
        <v>42671</v>
      </c>
      <c r="B7020">
        <v>2132.23</v>
      </c>
      <c r="C7020">
        <v>2140.7199999999998</v>
      </c>
      <c r="D7020">
        <v>2119.36</v>
      </c>
      <c r="E7020" t="s">
        <v>9</v>
      </c>
      <c r="F7020" t="s">
        <v>9</v>
      </c>
    </row>
    <row r="7021" spans="1:6" x14ac:dyDescent="0.2">
      <c r="A7021" s="2">
        <v>42674</v>
      </c>
      <c r="B7021">
        <v>2129.7800000000002</v>
      </c>
      <c r="C7021">
        <v>2133.25</v>
      </c>
      <c r="D7021">
        <v>2125.5300000000002</v>
      </c>
      <c r="E7021" t="s">
        <v>9</v>
      </c>
      <c r="F7021" t="s">
        <v>9</v>
      </c>
    </row>
    <row r="7022" spans="1:6" x14ac:dyDescent="0.2">
      <c r="A7022" s="2">
        <v>42675</v>
      </c>
      <c r="B7022">
        <v>2128.6799999999998</v>
      </c>
      <c r="C7022">
        <v>2131.4499999999998</v>
      </c>
      <c r="D7022">
        <v>2097.85</v>
      </c>
      <c r="E7022" t="s">
        <v>9</v>
      </c>
      <c r="F7022" t="s">
        <v>9</v>
      </c>
    </row>
    <row r="7023" spans="1:6" x14ac:dyDescent="0.2">
      <c r="A7023" s="2">
        <v>42676</v>
      </c>
      <c r="B7023">
        <v>2109.4299999999998</v>
      </c>
      <c r="C7023">
        <v>2111.7600000000002</v>
      </c>
      <c r="D7023">
        <v>2094</v>
      </c>
      <c r="E7023" t="s">
        <v>9</v>
      </c>
      <c r="F7023" t="s">
        <v>9</v>
      </c>
    </row>
    <row r="7024" spans="1:6" x14ac:dyDescent="0.2">
      <c r="A7024" s="2">
        <v>42677</v>
      </c>
      <c r="B7024">
        <v>2098.8000000000002</v>
      </c>
      <c r="C7024">
        <v>2102.56</v>
      </c>
      <c r="D7024">
        <v>2085.23</v>
      </c>
      <c r="E7024" t="s">
        <v>9</v>
      </c>
      <c r="F7024" t="s">
        <v>9</v>
      </c>
    </row>
    <row r="7025" spans="1:6" x14ac:dyDescent="0.2">
      <c r="A7025" s="2">
        <v>42678</v>
      </c>
      <c r="B7025">
        <v>2083.79</v>
      </c>
      <c r="C7025">
        <v>2099.0700000000002</v>
      </c>
      <c r="D7025">
        <v>2083.79</v>
      </c>
      <c r="E7025" t="s">
        <v>9</v>
      </c>
      <c r="F7025" t="s">
        <v>9</v>
      </c>
    </row>
    <row r="7026" spans="1:6" x14ac:dyDescent="0.2">
      <c r="A7026" s="2">
        <v>42681</v>
      </c>
      <c r="B7026">
        <v>2100.59</v>
      </c>
      <c r="C7026">
        <v>2132</v>
      </c>
      <c r="D7026">
        <v>2100.59</v>
      </c>
      <c r="E7026" t="s">
        <v>9</v>
      </c>
      <c r="F7026" t="s">
        <v>9</v>
      </c>
    </row>
    <row r="7027" spans="1:6" x14ac:dyDescent="0.2">
      <c r="A7027" s="2">
        <v>42682</v>
      </c>
      <c r="B7027">
        <v>2129.92</v>
      </c>
      <c r="C7027">
        <v>2146.87</v>
      </c>
      <c r="D7027">
        <v>2123.56</v>
      </c>
      <c r="E7027" t="s">
        <v>9</v>
      </c>
      <c r="F7027" t="s">
        <v>9</v>
      </c>
    </row>
    <row r="7028" spans="1:6" x14ac:dyDescent="0.2">
      <c r="A7028" s="2">
        <v>42683</v>
      </c>
      <c r="B7028">
        <v>2131.56</v>
      </c>
      <c r="C7028">
        <v>2170.1</v>
      </c>
      <c r="D7028">
        <v>2125.35</v>
      </c>
      <c r="E7028" t="s">
        <v>9</v>
      </c>
      <c r="F7028" t="s">
        <v>9</v>
      </c>
    </row>
    <row r="7029" spans="1:6" x14ac:dyDescent="0.2">
      <c r="A7029" s="2">
        <v>42684</v>
      </c>
      <c r="B7029">
        <v>2167.4899999999998</v>
      </c>
      <c r="C7029">
        <v>2182.3000000000002</v>
      </c>
      <c r="D7029">
        <v>2151.17</v>
      </c>
      <c r="E7029" t="s">
        <v>9</v>
      </c>
      <c r="F7029" t="s">
        <v>9</v>
      </c>
    </row>
    <row r="7030" spans="1:6" x14ac:dyDescent="0.2">
      <c r="A7030" s="2">
        <v>42685</v>
      </c>
      <c r="B7030">
        <v>2162.71</v>
      </c>
      <c r="C7030">
        <v>2165.92</v>
      </c>
      <c r="D7030">
        <v>2152.4899999999998</v>
      </c>
      <c r="E7030" t="s">
        <v>9</v>
      </c>
      <c r="F7030" t="s">
        <v>9</v>
      </c>
    </row>
    <row r="7031" spans="1:6" x14ac:dyDescent="0.2">
      <c r="A7031" s="2">
        <v>42688</v>
      </c>
      <c r="B7031">
        <v>2165.64</v>
      </c>
      <c r="C7031">
        <v>2171.36</v>
      </c>
      <c r="D7031">
        <v>2156.08</v>
      </c>
      <c r="E7031" t="s">
        <v>9</v>
      </c>
      <c r="F7031" t="s">
        <v>9</v>
      </c>
    </row>
    <row r="7032" spans="1:6" x14ac:dyDescent="0.2">
      <c r="A7032" s="2">
        <v>42689</v>
      </c>
      <c r="B7032">
        <v>2168.29</v>
      </c>
      <c r="C7032">
        <v>2180.84</v>
      </c>
      <c r="D7032">
        <v>2166.38</v>
      </c>
      <c r="E7032" t="s">
        <v>9</v>
      </c>
      <c r="F7032" t="s">
        <v>9</v>
      </c>
    </row>
    <row r="7033" spans="1:6" x14ac:dyDescent="0.2">
      <c r="A7033" s="2">
        <v>42690</v>
      </c>
      <c r="B7033">
        <v>2177.5300000000002</v>
      </c>
      <c r="C7033">
        <v>2179.2199999999998</v>
      </c>
      <c r="D7033">
        <v>2172.1999999999998</v>
      </c>
      <c r="E7033" t="s">
        <v>9</v>
      </c>
      <c r="F7033" t="s">
        <v>9</v>
      </c>
    </row>
    <row r="7034" spans="1:6" x14ac:dyDescent="0.2">
      <c r="A7034" s="2">
        <v>42691</v>
      </c>
      <c r="B7034">
        <v>2178.61</v>
      </c>
      <c r="C7034">
        <v>2188.06</v>
      </c>
      <c r="D7034">
        <v>2176.65</v>
      </c>
      <c r="E7034" t="s">
        <v>9</v>
      </c>
      <c r="F7034" t="s">
        <v>9</v>
      </c>
    </row>
    <row r="7035" spans="1:6" x14ac:dyDescent="0.2">
      <c r="A7035" s="2">
        <v>42692</v>
      </c>
      <c r="B7035">
        <v>2186.85</v>
      </c>
      <c r="C7035">
        <v>2189.89</v>
      </c>
      <c r="D7035">
        <v>2180.38</v>
      </c>
      <c r="E7035" t="s">
        <v>9</v>
      </c>
      <c r="F7035" t="s">
        <v>9</v>
      </c>
    </row>
    <row r="7036" spans="1:6" x14ac:dyDescent="0.2">
      <c r="A7036" s="2">
        <v>42695</v>
      </c>
      <c r="B7036">
        <v>2186.4299999999998</v>
      </c>
      <c r="C7036">
        <v>2198.6999999999998</v>
      </c>
      <c r="D7036">
        <v>2186.4299999999998</v>
      </c>
      <c r="E7036" t="s">
        <v>9</v>
      </c>
      <c r="F7036" t="s">
        <v>9</v>
      </c>
    </row>
    <row r="7037" spans="1:6" x14ac:dyDescent="0.2">
      <c r="A7037" s="2">
        <v>42696</v>
      </c>
      <c r="B7037">
        <v>2201.56</v>
      </c>
      <c r="C7037">
        <v>2204.8000000000002</v>
      </c>
      <c r="D7037">
        <v>2194.5100000000002</v>
      </c>
      <c r="E7037" t="s">
        <v>9</v>
      </c>
      <c r="F7037" t="s">
        <v>9</v>
      </c>
    </row>
    <row r="7038" spans="1:6" x14ac:dyDescent="0.2">
      <c r="A7038" s="2">
        <v>42697</v>
      </c>
      <c r="B7038">
        <v>2198.5500000000002</v>
      </c>
      <c r="C7038">
        <v>2204.7199999999998</v>
      </c>
      <c r="D7038">
        <v>2194.5100000000002</v>
      </c>
      <c r="E7038" t="s">
        <v>9</v>
      </c>
      <c r="F7038" t="s">
        <v>9</v>
      </c>
    </row>
    <row r="7039" spans="1:6" x14ac:dyDescent="0.2">
      <c r="A7039" s="2">
        <v>42699</v>
      </c>
      <c r="B7039">
        <v>2206.27</v>
      </c>
      <c r="C7039">
        <v>2213.35</v>
      </c>
      <c r="D7039">
        <v>2206.27</v>
      </c>
      <c r="E7039" t="s">
        <v>9</v>
      </c>
      <c r="F7039" t="s">
        <v>9</v>
      </c>
    </row>
    <row r="7040" spans="1:6" x14ac:dyDescent="0.2">
      <c r="A7040" s="2">
        <v>42702</v>
      </c>
      <c r="B7040">
        <v>2210.21</v>
      </c>
      <c r="C7040">
        <v>2211.14</v>
      </c>
      <c r="D7040">
        <v>2200.36</v>
      </c>
      <c r="E7040" t="s">
        <v>9</v>
      </c>
      <c r="F7040" t="s">
        <v>9</v>
      </c>
    </row>
    <row r="7041" spans="1:6" x14ac:dyDescent="0.2">
      <c r="A7041" s="2">
        <v>42703</v>
      </c>
      <c r="B7041">
        <v>2200.7600000000002</v>
      </c>
      <c r="C7041">
        <v>2210.46</v>
      </c>
      <c r="D7041">
        <v>2198.15</v>
      </c>
      <c r="E7041" t="s">
        <v>9</v>
      </c>
      <c r="F7041" t="s">
        <v>9</v>
      </c>
    </row>
    <row r="7042" spans="1:6" x14ac:dyDescent="0.2">
      <c r="A7042" s="2">
        <v>42704</v>
      </c>
      <c r="B7042">
        <v>2204.9699999999998</v>
      </c>
      <c r="C7042">
        <v>2214.1</v>
      </c>
      <c r="D7042">
        <v>2198.81</v>
      </c>
      <c r="E7042" t="s">
        <v>9</v>
      </c>
      <c r="F7042" t="s">
        <v>9</v>
      </c>
    </row>
    <row r="7043" spans="1:6" x14ac:dyDescent="0.2">
      <c r="A7043" s="2">
        <v>42705</v>
      </c>
      <c r="B7043">
        <v>2200.17</v>
      </c>
      <c r="C7043">
        <v>2202.6</v>
      </c>
      <c r="D7043">
        <v>2187.44</v>
      </c>
      <c r="E7043" t="s">
        <v>9</v>
      </c>
      <c r="F7043" t="s">
        <v>9</v>
      </c>
    </row>
    <row r="7044" spans="1:6" x14ac:dyDescent="0.2">
      <c r="A7044" s="2">
        <v>42706</v>
      </c>
      <c r="B7044">
        <v>2191.12</v>
      </c>
      <c r="C7044">
        <v>2197.9499999999998</v>
      </c>
      <c r="D7044">
        <v>2188.37</v>
      </c>
      <c r="E7044" t="s">
        <v>9</v>
      </c>
      <c r="F7044" t="s">
        <v>9</v>
      </c>
    </row>
    <row r="7045" spans="1:6" x14ac:dyDescent="0.2">
      <c r="A7045" s="2">
        <v>42709</v>
      </c>
      <c r="B7045">
        <v>2200.65</v>
      </c>
      <c r="C7045">
        <v>2209.42</v>
      </c>
      <c r="D7045">
        <v>2199.9699999999998</v>
      </c>
      <c r="E7045" t="s">
        <v>9</v>
      </c>
      <c r="F7045" t="s">
        <v>9</v>
      </c>
    </row>
    <row r="7046" spans="1:6" x14ac:dyDescent="0.2">
      <c r="A7046" s="2">
        <v>42710</v>
      </c>
      <c r="B7046">
        <v>2207.2600000000002</v>
      </c>
      <c r="C7046">
        <v>2212.7800000000002</v>
      </c>
      <c r="D7046">
        <v>2202.21</v>
      </c>
      <c r="E7046" t="s">
        <v>9</v>
      </c>
      <c r="F7046" t="s">
        <v>9</v>
      </c>
    </row>
    <row r="7047" spans="1:6" x14ac:dyDescent="0.2">
      <c r="A7047" s="2">
        <v>42711</v>
      </c>
      <c r="B7047">
        <v>2210.7199999999998</v>
      </c>
      <c r="C7047">
        <v>2241.63</v>
      </c>
      <c r="D7047">
        <v>2208.9299999999998</v>
      </c>
      <c r="E7047" t="s">
        <v>9</v>
      </c>
      <c r="F7047" t="s">
        <v>9</v>
      </c>
    </row>
    <row r="7048" spans="1:6" x14ac:dyDescent="0.2">
      <c r="A7048" s="2">
        <v>42712</v>
      </c>
      <c r="B7048">
        <v>2241.13</v>
      </c>
      <c r="C7048">
        <v>2251.69</v>
      </c>
      <c r="D7048">
        <v>2237.5700000000002</v>
      </c>
      <c r="E7048" t="s">
        <v>9</v>
      </c>
      <c r="F7048" t="s">
        <v>9</v>
      </c>
    </row>
    <row r="7049" spans="1:6" x14ac:dyDescent="0.2">
      <c r="A7049" s="2">
        <v>42713</v>
      </c>
      <c r="B7049">
        <v>2249.73</v>
      </c>
      <c r="C7049">
        <v>2259.8000000000002</v>
      </c>
      <c r="D7049">
        <v>2249.23</v>
      </c>
      <c r="E7049" t="s">
        <v>9</v>
      </c>
      <c r="F7049" t="s">
        <v>9</v>
      </c>
    </row>
    <row r="7050" spans="1:6" x14ac:dyDescent="0.2">
      <c r="A7050" s="2">
        <v>42716</v>
      </c>
      <c r="B7050">
        <v>2258.83</v>
      </c>
      <c r="C7050">
        <v>2264.0300000000002</v>
      </c>
      <c r="D7050">
        <v>2252.37</v>
      </c>
      <c r="E7050" t="s">
        <v>9</v>
      </c>
      <c r="F7050" t="s">
        <v>9</v>
      </c>
    </row>
    <row r="7051" spans="1:6" x14ac:dyDescent="0.2">
      <c r="A7051" s="2">
        <v>42717</v>
      </c>
      <c r="B7051">
        <v>2263.3200000000002</v>
      </c>
      <c r="C7051">
        <v>2277.5300000000002</v>
      </c>
      <c r="D7051">
        <v>2263.3200000000002</v>
      </c>
      <c r="E7051" t="s">
        <v>9</v>
      </c>
      <c r="F7051" t="s">
        <v>9</v>
      </c>
    </row>
    <row r="7052" spans="1:6" x14ac:dyDescent="0.2">
      <c r="A7052" s="2">
        <v>42718</v>
      </c>
      <c r="B7052">
        <v>2268.35</v>
      </c>
      <c r="C7052">
        <v>2276.1999999999998</v>
      </c>
      <c r="D7052">
        <v>2248.44</v>
      </c>
      <c r="E7052" t="s">
        <v>9</v>
      </c>
      <c r="F7052" t="s">
        <v>9</v>
      </c>
    </row>
    <row r="7053" spans="1:6" x14ac:dyDescent="0.2">
      <c r="A7053" s="2">
        <v>42719</v>
      </c>
      <c r="B7053">
        <v>2253.77</v>
      </c>
      <c r="C7053">
        <v>2272.12</v>
      </c>
      <c r="D7053">
        <v>2253.77</v>
      </c>
      <c r="E7053" t="s">
        <v>9</v>
      </c>
      <c r="F7053" t="s">
        <v>9</v>
      </c>
    </row>
    <row r="7054" spans="1:6" x14ac:dyDescent="0.2">
      <c r="A7054" s="2">
        <v>42720</v>
      </c>
      <c r="B7054">
        <v>2266.81</v>
      </c>
      <c r="C7054">
        <v>2268.0500000000002</v>
      </c>
      <c r="D7054">
        <v>2254.2399999999998</v>
      </c>
      <c r="E7054" t="s">
        <v>9</v>
      </c>
      <c r="F7054" t="s">
        <v>9</v>
      </c>
    </row>
    <row r="7055" spans="1:6" x14ac:dyDescent="0.2">
      <c r="A7055" s="2">
        <v>42723</v>
      </c>
      <c r="B7055">
        <v>2259.2399999999998</v>
      </c>
      <c r="C7055">
        <v>2267.4699999999998</v>
      </c>
      <c r="D7055">
        <v>2258.21</v>
      </c>
      <c r="E7055" t="s">
        <v>9</v>
      </c>
      <c r="F7055" t="s">
        <v>9</v>
      </c>
    </row>
    <row r="7056" spans="1:6" x14ac:dyDescent="0.2">
      <c r="A7056" s="2">
        <v>42724</v>
      </c>
      <c r="B7056">
        <v>2266.5</v>
      </c>
      <c r="C7056">
        <v>2272.56</v>
      </c>
      <c r="D7056">
        <v>2266.14</v>
      </c>
      <c r="E7056" t="s">
        <v>9</v>
      </c>
      <c r="F7056" t="s">
        <v>9</v>
      </c>
    </row>
    <row r="7057" spans="1:6" x14ac:dyDescent="0.2">
      <c r="A7057" s="2">
        <v>42725</v>
      </c>
      <c r="B7057">
        <v>2270.54</v>
      </c>
      <c r="C7057">
        <v>2271.23</v>
      </c>
      <c r="D7057">
        <v>2265.15</v>
      </c>
      <c r="E7057" t="s">
        <v>9</v>
      </c>
      <c r="F7057" t="s">
        <v>9</v>
      </c>
    </row>
    <row r="7058" spans="1:6" x14ac:dyDescent="0.2">
      <c r="A7058" s="2">
        <v>42726</v>
      </c>
      <c r="B7058">
        <v>2262.9299999999998</v>
      </c>
      <c r="C7058">
        <v>2263.1799999999998</v>
      </c>
      <c r="D7058">
        <v>2256.08</v>
      </c>
      <c r="E7058" t="s">
        <v>9</v>
      </c>
      <c r="F7058" t="s">
        <v>9</v>
      </c>
    </row>
    <row r="7059" spans="1:6" x14ac:dyDescent="0.2">
      <c r="A7059" s="2">
        <v>42727</v>
      </c>
      <c r="B7059">
        <v>2260.25</v>
      </c>
      <c r="C7059">
        <v>2263.79</v>
      </c>
      <c r="D7059">
        <v>2258.84</v>
      </c>
      <c r="E7059" t="s">
        <v>9</v>
      </c>
      <c r="F7059" t="s">
        <v>9</v>
      </c>
    </row>
    <row r="7060" spans="1:6" x14ac:dyDescent="0.2">
      <c r="A7060" s="2">
        <v>42731</v>
      </c>
      <c r="B7060">
        <v>2266.23</v>
      </c>
      <c r="C7060">
        <v>2273.8200000000002</v>
      </c>
      <c r="D7060">
        <v>2266.15</v>
      </c>
      <c r="E7060" t="s">
        <v>9</v>
      </c>
      <c r="F7060" t="s">
        <v>9</v>
      </c>
    </row>
    <row r="7061" spans="1:6" x14ac:dyDescent="0.2">
      <c r="A7061" s="2">
        <v>42732</v>
      </c>
      <c r="B7061">
        <v>2270.23</v>
      </c>
      <c r="C7061">
        <v>2271.31</v>
      </c>
      <c r="D7061">
        <v>2249.11</v>
      </c>
      <c r="E7061" t="s">
        <v>9</v>
      </c>
      <c r="F7061" t="s">
        <v>9</v>
      </c>
    </row>
    <row r="7062" spans="1:6" x14ac:dyDescent="0.2">
      <c r="A7062" s="2">
        <v>42733</v>
      </c>
      <c r="B7062">
        <v>2249.5</v>
      </c>
      <c r="C7062">
        <v>2254.5100000000002</v>
      </c>
      <c r="D7062">
        <v>2244.56</v>
      </c>
      <c r="E7062" t="s">
        <v>9</v>
      </c>
      <c r="F7062" t="s">
        <v>9</v>
      </c>
    </row>
    <row r="7063" spans="1:6" x14ac:dyDescent="0.2">
      <c r="A7063" s="2">
        <v>42734</v>
      </c>
      <c r="B7063">
        <v>2251.61</v>
      </c>
      <c r="C7063">
        <v>2253.58</v>
      </c>
      <c r="D7063">
        <v>2233.62</v>
      </c>
      <c r="E7063" t="s">
        <v>9</v>
      </c>
      <c r="F7063" t="s">
        <v>9</v>
      </c>
    </row>
    <row r="7064" spans="1:6" x14ac:dyDescent="0.2">
      <c r="A7064" s="2">
        <v>42738</v>
      </c>
      <c r="B7064">
        <v>2251.5700000000002</v>
      </c>
      <c r="C7064">
        <v>2263.88</v>
      </c>
      <c r="D7064">
        <v>2245.13</v>
      </c>
      <c r="E7064" t="s">
        <v>9</v>
      </c>
      <c r="F7064" t="s">
        <v>9</v>
      </c>
    </row>
    <row r="7065" spans="1:6" x14ac:dyDescent="0.2">
      <c r="A7065" s="2">
        <v>42739</v>
      </c>
      <c r="B7065">
        <v>2261.6</v>
      </c>
      <c r="C7065">
        <v>2272.8200000000002</v>
      </c>
      <c r="D7065">
        <v>2261.6</v>
      </c>
      <c r="E7065" t="s">
        <v>9</v>
      </c>
      <c r="F7065" t="s">
        <v>9</v>
      </c>
    </row>
    <row r="7066" spans="1:6" x14ac:dyDescent="0.2">
      <c r="A7066" s="2">
        <v>42740</v>
      </c>
      <c r="B7066">
        <v>2268.1799999999998</v>
      </c>
      <c r="C7066">
        <v>2271.5</v>
      </c>
      <c r="D7066">
        <v>2260.4499999999998</v>
      </c>
      <c r="E7066" t="s">
        <v>9</v>
      </c>
      <c r="F7066" t="s">
        <v>9</v>
      </c>
    </row>
    <row r="7067" spans="1:6" x14ac:dyDescent="0.2">
      <c r="A7067" s="2">
        <v>42741</v>
      </c>
      <c r="B7067">
        <v>2271.14</v>
      </c>
      <c r="C7067">
        <v>2282.1</v>
      </c>
      <c r="D7067">
        <v>2264.06</v>
      </c>
      <c r="E7067" t="s">
        <v>9</v>
      </c>
      <c r="F7067" t="s">
        <v>9</v>
      </c>
    </row>
    <row r="7068" spans="1:6" x14ac:dyDescent="0.2">
      <c r="A7068" s="2">
        <v>42744</v>
      </c>
      <c r="B7068">
        <v>2273.59</v>
      </c>
      <c r="C7068">
        <v>2275.4899999999998</v>
      </c>
      <c r="D7068">
        <v>2268.9</v>
      </c>
      <c r="E7068" t="s">
        <v>9</v>
      </c>
      <c r="F7068" t="s">
        <v>9</v>
      </c>
    </row>
    <row r="7069" spans="1:6" x14ac:dyDescent="0.2">
      <c r="A7069" s="2">
        <v>42745</v>
      </c>
      <c r="B7069">
        <v>2269.7199999999998</v>
      </c>
      <c r="C7069">
        <v>2279.27</v>
      </c>
      <c r="D7069">
        <v>2265.27</v>
      </c>
      <c r="E7069" t="s">
        <v>9</v>
      </c>
      <c r="F7069" t="s">
        <v>9</v>
      </c>
    </row>
    <row r="7070" spans="1:6" x14ac:dyDescent="0.2">
      <c r="A7070" s="2">
        <v>42746</v>
      </c>
      <c r="B7070">
        <v>2268.6</v>
      </c>
      <c r="C7070">
        <v>2275.3200000000002</v>
      </c>
      <c r="D7070">
        <v>2260.83</v>
      </c>
      <c r="E7070" t="s">
        <v>9</v>
      </c>
      <c r="F7070" t="s">
        <v>9</v>
      </c>
    </row>
    <row r="7071" spans="1:6" x14ac:dyDescent="0.2">
      <c r="A7071" s="2">
        <v>42747</v>
      </c>
      <c r="B7071">
        <v>2271.14</v>
      </c>
      <c r="C7071">
        <v>2271.7800000000002</v>
      </c>
      <c r="D7071">
        <v>2254.25</v>
      </c>
      <c r="E7071" t="s">
        <v>9</v>
      </c>
      <c r="F7071" t="s">
        <v>9</v>
      </c>
    </row>
    <row r="7072" spans="1:6" x14ac:dyDescent="0.2">
      <c r="A7072" s="2">
        <v>42748</v>
      </c>
      <c r="B7072">
        <v>2272.7399999999998</v>
      </c>
      <c r="C7072">
        <v>2278.6799999999998</v>
      </c>
      <c r="D7072">
        <v>2271.5100000000002</v>
      </c>
      <c r="E7072" t="s">
        <v>9</v>
      </c>
      <c r="F7072" t="s">
        <v>9</v>
      </c>
    </row>
    <row r="7073" spans="1:6" x14ac:dyDescent="0.2">
      <c r="A7073" s="2">
        <v>42752</v>
      </c>
      <c r="B7073">
        <v>2269.14</v>
      </c>
      <c r="C7073">
        <v>2272.08</v>
      </c>
      <c r="D7073">
        <v>2262.81</v>
      </c>
      <c r="E7073" t="s">
        <v>9</v>
      </c>
      <c r="F7073" t="s">
        <v>9</v>
      </c>
    </row>
    <row r="7074" spans="1:6" x14ac:dyDescent="0.2">
      <c r="A7074" s="2">
        <v>42753</v>
      </c>
      <c r="B7074">
        <v>2269.14</v>
      </c>
      <c r="C7074">
        <v>2272.0100000000002</v>
      </c>
      <c r="D7074">
        <v>2263.35</v>
      </c>
      <c r="E7074" t="s">
        <v>9</v>
      </c>
      <c r="F7074" t="s">
        <v>9</v>
      </c>
    </row>
    <row r="7075" spans="1:6" x14ac:dyDescent="0.2">
      <c r="A7075" s="2">
        <v>42754</v>
      </c>
      <c r="B7075">
        <v>2271.9</v>
      </c>
      <c r="C7075">
        <v>2274.33</v>
      </c>
      <c r="D7075">
        <v>2258.41</v>
      </c>
      <c r="E7075" t="s">
        <v>9</v>
      </c>
      <c r="F7075" t="s">
        <v>9</v>
      </c>
    </row>
    <row r="7076" spans="1:6" x14ac:dyDescent="0.2">
      <c r="A7076" s="2">
        <v>42755</v>
      </c>
      <c r="B7076">
        <v>2269.96</v>
      </c>
      <c r="C7076">
        <v>2276.96</v>
      </c>
      <c r="D7076">
        <v>2265.0100000000002</v>
      </c>
      <c r="E7076" t="s">
        <v>9</v>
      </c>
      <c r="F7076" t="s">
        <v>9</v>
      </c>
    </row>
    <row r="7077" spans="1:6" x14ac:dyDescent="0.2">
      <c r="A7077" s="2">
        <v>42758</v>
      </c>
      <c r="B7077">
        <v>2267.7800000000002</v>
      </c>
      <c r="C7077">
        <v>2271.7800000000002</v>
      </c>
      <c r="D7077">
        <v>2257.02</v>
      </c>
      <c r="E7077" t="s">
        <v>9</v>
      </c>
      <c r="F7077" t="s">
        <v>9</v>
      </c>
    </row>
    <row r="7078" spans="1:6" x14ac:dyDescent="0.2">
      <c r="A7078" s="2">
        <v>42759</v>
      </c>
      <c r="B7078">
        <v>2267.88</v>
      </c>
      <c r="C7078">
        <v>2284.63</v>
      </c>
      <c r="D7078">
        <v>2266.6799999999998</v>
      </c>
      <c r="E7078" t="s">
        <v>9</v>
      </c>
      <c r="F7078" t="s">
        <v>9</v>
      </c>
    </row>
    <row r="7079" spans="1:6" x14ac:dyDescent="0.2">
      <c r="A7079" s="2">
        <v>42760</v>
      </c>
      <c r="B7079">
        <v>2288.88</v>
      </c>
      <c r="C7079">
        <v>2299.5500000000002</v>
      </c>
      <c r="D7079">
        <v>2288.88</v>
      </c>
      <c r="E7079" t="s">
        <v>9</v>
      </c>
      <c r="F7079" t="s">
        <v>9</v>
      </c>
    </row>
    <row r="7080" spans="1:6" x14ac:dyDescent="0.2">
      <c r="A7080" s="2">
        <v>42761</v>
      </c>
      <c r="B7080">
        <v>2298.63</v>
      </c>
      <c r="C7080">
        <v>2300.9899999999998</v>
      </c>
      <c r="D7080">
        <v>2294.08</v>
      </c>
      <c r="E7080" t="s">
        <v>9</v>
      </c>
      <c r="F7080" t="s">
        <v>9</v>
      </c>
    </row>
    <row r="7081" spans="1:6" x14ac:dyDescent="0.2">
      <c r="A7081" s="2">
        <v>42762</v>
      </c>
      <c r="B7081">
        <v>2299.02</v>
      </c>
      <c r="C7081">
        <v>2299.02</v>
      </c>
      <c r="D7081">
        <v>2291.62</v>
      </c>
      <c r="E7081" t="s">
        <v>9</v>
      </c>
      <c r="F7081" t="s">
        <v>9</v>
      </c>
    </row>
    <row r="7082" spans="1:6" x14ac:dyDescent="0.2">
      <c r="A7082" s="2">
        <v>42765</v>
      </c>
      <c r="B7082">
        <v>2286.0100000000002</v>
      </c>
      <c r="C7082">
        <v>2286.0100000000002</v>
      </c>
      <c r="D7082">
        <v>2268.04</v>
      </c>
      <c r="E7082" t="s">
        <v>9</v>
      </c>
      <c r="F7082" t="s">
        <v>9</v>
      </c>
    </row>
    <row r="7083" spans="1:6" x14ac:dyDescent="0.2">
      <c r="A7083" s="2">
        <v>42766</v>
      </c>
      <c r="B7083">
        <v>2274.02</v>
      </c>
      <c r="C7083">
        <v>2279.09</v>
      </c>
      <c r="D7083">
        <v>2267.21</v>
      </c>
      <c r="E7083" t="s">
        <v>9</v>
      </c>
      <c r="F7083" t="s">
        <v>9</v>
      </c>
    </row>
    <row r="7084" spans="1:6" x14ac:dyDescent="0.2">
      <c r="A7084" s="2">
        <v>42767</v>
      </c>
      <c r="B7084">
        <v>2285.59</v>
      </c>
      <c r="C7084">
        <v>2289.14</v>
      </c>
      <c r="D7084">
        <v>2272.44</v>
      </c>
      <c r="E7084" t="s">
        <v>9</v>
      </c>
      <c r="F7084" t="s">
        <v>9</v>
      </c>
    </row>
    <row r="7085" spans="1:6" x14ac:dyDescent="0.2">
      <c r="A7085" s="2">
        <v>42768</v>
      </c>
      <c r="B7085">
        <v>2276.69</v>
      </c>
      <c r="C7085">
        <v>2283.9699999999998</v>
      </c>
      <c r="D7085">
        <v>2271.65</v>
      </c>
      <c r="E7085" t="s">
        <v>9</v>
      </c>
      <c r="F7085" t="s">
        <v>9</v>
      </c>
    </row>
    <row r="7086" spans="1:6" x14ac:dyDescent="0.2">
      <c r="A7086" s="2">
        <v>42769</v>
      </c>
      <c r="B7086">
        <v>2288.54</v>
      </c>
      <c r="C7086">
        <v>2298.31</v>
      </c>
      <c r="D7086">
        <v>2287.88</v>
      </c>
      <c r="E7086" t="s">
        <v>9</v>
      </c>
      <c r="F7086" t="s">
        <v>9</v>
      </c>
    </row>
    <row r="7087" spans="1:6" x14ac:dyDescent="0.2">
      <c r="A7087" s="2">
        <v>42772</v>
      </c>
      <c r="B7087">
        <v>2294.2800000000002</v>
      </c>
      <c r="C7087">
        <v>2296.1799999999998</v>
      </c>
      <c r="D7087">
        <v>2288.5700000000002</v>
      </c>
      <c r="E7087" t="s">
        <v>9</v>
      </c>
      <c r="F7087" t="s">
        <v>9</v>
      </c>
    </row>
    <row r="7088" spans="1:6" x14ac:dyDescent="0.2">
      <c r="A7088" s="2">
        <v>42773</v>
      </c>
      <c r="B7088">
        <v>2295.87</v>
      </c>
      <c r="C7088">
        <v>2299.4</v>
      </c>
      <c r="D7088">
        <v>2290.16</v>
      </c>
      <c r="E7088" t="s">
        <v>9</v>
      </c>
      <c r="F7088" t="s">
        <v>9</v>
      </c>
    </row>
    <row r="7089" spans="1:6" x14ac:dyDescent="0.2">
      <c r="A7089" s="2">
        <v>42774</v>
      </c>
      <c r="B7089">
        <v>2289.5500000000002</v>
      </c>
      <c r="C7089">
        <v>2295.91</v>
      </c>
      <c r="D7089">
        <v>2285.38</v>
      </c>
      <c r="E7089" t="s">
        <v>9</v>
      </c>
      <c r="F7089" t="s">
        <v>9</v>
      </c>
    </row>
    <row r="7090" spans="1:6" x14ac:dyDescent="0.2">
      <c r="A7090" s="2">
        <v>42775</v>
      </c>
      <c r="B7090">
        <v>2296.6999999999998</v>
      </c>
      <c r="C7090">
        <v>2311.08</v>
      </c>
      <c r="D7090">
        <v>2296.61</v>
      </c>
      <c r="E7090" t="s">
        <v>9</v>
      </c>
      <c r="F7090" t="s">
        <v>9</v>
      </c>
    </row>
    <row r="7091" spans="1:6" x14ac:dyDescent="0.2">
      <c r="A7091" s="2">
        <v>42776</v>
      </c>
      <c r="B7091">
        <v>2312.27</v>
      </c>
      <c r="C7091">
        <v>2319.23</v>
      </c>
      <c r="D7091">
        <v>2311.1</v>
      </c>
      <c r="E7091" t="s">
        <v>9</v>
      </c>
      <c r="F7091" t="s">
        <v>9</v>
      </c>
    </row>
    <row r="7092" spans="1:6" x14ac:dyDescent="0.2">
      <c r="A7092" s="2">
        <v>42779</v>
      </c>
      <c r="B7092">
        <v>2321.7199999999998</v>
      </c>
      <c r="C7092">
        <v>2331.58</v>
      </c>
      <c r="D7092">
        <v>2321.42</v>
      </c>
      <c r="E7092" t="s">
        <v>9</v>
      </c>
      <c r="F7092" t="s">
        <v>9</v>
      </c>
    </row>
    <row r="7093" spans="1:6" x14ac:dyDescent="0.2">
      <c r="A7093" s="2">
        <v>42780</v>
      </c>
      <c r="B7093">
        <v>2326.12</v>
      </c>
      <c r="C7093">
        <v>2337.58</v>
      </c>
      <c r="D7093">
        <v>2322.17</v>
      </c>
      <c r="E7093" t="s">
        <v>9</v>
      </c>
      <c r="F7093" t="s">
        <v>9</v>
      </c>
    </row>
    <row r="7094" spans="1:6" x14ac:dyDescent="0.2">
      <c r="A7094" s="2">
        <v>42781</v>
      </c>
      <c r="B7094">
        <v>2335.58</v>
      </c>
      <c r="C7094">
        <v>2351.3000000000002</v>
      </c>
      <c r="D7094">
        <v>2334.81</v>
      </c>
      <c r="E7094" t="s">
        <v>9</v>
      </c>
      <c r="F7094" t="s">
        <v>9</v>
      </c>
    </row>
    <row r="7095" spans="1:6" x14ac:dyDescent="0.2">
      <c r="A7095" s="2">
        <v>42782</v>
      </c>
      <c r="B7095">
        <v>2349.64</v>
      </c>
      <c r="C7095">
        <v>2351.31</v>
      </c>
      <c r="D7095">
        <v>2338.87</v>
      </c>
      <c r="E7095" t="s">
        <v>9</v>
      </c>
      <c r="F7095" t="s">
        <v>9</v>
      </c>
    </row>
    <row r="7096" spans="1:6" x14ac:dyDescent="0.2">
      <c r="A7096" s="2">
        <v>42783</v>
      </c>
      <c r="B7096">
        <v>2343.0100000000002</v>
      </c>
      <c r="C7096">
        <v>2351.16</v>
      </c>
      <c r="D7096">
        <v>2339.58</v>
      </c>
      <c r="E7096" t="s">
        <v>9</v>
      </c>
      <c r="F7096" t="s">
        <v>9</v>
      </c>
    </row>
    <row r="7097" spans="1:6" x14ac:dyDescent="0.2">
      <c r="A7097" s="2">
        <v>42787</v>
      </c>
      <c r="B7097">
        <v>2354.91</v>
      </c>
      <c r="C7097">
        <v>2366.71</v>
      </c>
      <c r="D7097">
        <v>2354.91</v>
      </c>
      <c r="E7097" t="s">
        <v>9</v>
      </c>
      <c r="F7097" t="s">
        <v>9</v>
      </c>
    </row>
    <row r="7098" spans="1:6" x14ac:dyDescent="0.2">
      <c r="A7098" s="2">
        <v>42788</v>
      </c>
      <c r="B7098">
        <v>2361.11</v>
      </c>
      <c r="C7098">
        <v>2365.13</v>
      </c>
      <c r="D7098">
        <v>2358.34</v>
      </c>
      <c r="E7098" t="s">
        <v>9</v>
      </c>
      <c r="F7098" t="s">
        <v>9</v>
      </c>
    </row>
    <row r="7099" spans="1:6" x14ac:dyDescent="0.2">
      <c r="A7099" s="2">
        <v>42789</v>
      </c>
      <c r="B7099">
        <v>2367.5</v>
      </c>
      <c r="C7099">
        <v>2368.2600000000002</v>
      </c>
      <c r="D7099">
        <v>2355.09</v>
      </c>
      <c r="E7099" t="s">
        <v>9</v>
      </c>
      <c r="F7099" t="s">
        <v>9</v>
      </c>
    </row>
    <row r="7100" spans="1:6" x14ac:dyDescent="0.2">
      <c r="A7100" s="2">
        <v>42790</v>
      </c>
      <c r="B7100">
        <v>2355.73</v>
      </c>
      <c r="C7100">
        <v>2367.34</v>
      </c>
      <c r="D7100">
        <v>2352.87</v>
      </c>
      <c r="E7100" t="s">
        <v>9</v>
      </c>
      <c r="F7100" t="s">
        <v>9</v>
      </c>
    </row>
    <row r="7101" spans="1:6" x14ac:dyDescent="0.2">
      <c r="A7101" s="2">
        <v>42793</v>
      </c>
      <c r="B7101">
        <v>2365.23</v>
      </c>
      <c r="C7101">
        <v>2371.54</v>
      </c>
      <c r="D7101">
        <v>2361.87</v>
      </c>
      <c r="E7101" t="s">
        <v>9</v>
      </c>
      <c r="F7101" t="s">
        <v>9</v>
      </c>
    </row>
    <row r="7102" spans="1:6" x14ac:dyDescent="0.2">
      <c r="A7102" s="2">
        <v>42794</v>
      </c>
      <c r="B7102">
        <v>2366.08</v>
      </c>
      <c r="C7102">
        <v>2367.79</v>
      </c>
      <c r="D7102">
        <v>2358.96</v>
      </c>
      <c r="E7102" t="s">
        <v>9</v>
      </c>
      <c r="F7102" t="s">
        <v>9</v>
      </c>
    </row>
    <row r="7103" spans="1:6" x14ac:dyDescent="0.2">
      <c r="A7103" s="2">
        <v>42795</v>
      </c>
      <c r="B7103">
        <v>2380.13</v>
      </c>
      <c r="C7103">
        <v>2400.98</v>
      </c>
      <c r="D7103">
        <v>2380.13</v>
      </c>
      <c r="E7103" t="s">
        <v>9</v>
      </c>
      <c r="F7103" t="s">
        <v>9</v>
      </c>
    </row>
    <row r="7104" spans="1:6" x14ac:dyDescent="0.2">
      <c r="A7104" s="2">
        <v>42796</v>
      </c>
      <c r="B7104">
        <v>2394.75</v>
      </c>
      <c r="C7104">
        <v>2394.75</v>
      </c>
      <c r="D7104">
        <v>2380.17</v>
      </c>
      <c r="E7104" t="s">
        <v>9</v>
      </c>
      <c r="F7104" t="s">
        <v>9</v>
      </c>
    </row>
    <row r="7105" spans="1:6" x14ac:dyDescent="0.2">
      <c r="A7105" s="2">
        <v>42797</v>
      </c>
      <c r="B7105">
        <v>2380.92</v>
      </c>
      <c r="C7105">
        <v>2383.89</v>
      </c>
      <c r="D7105">
        <v>2375.39</v>
      </c>
      <c r="E7105" t="s">
        <v>9</v>
      </c>
      <c r="F7105" t="s">
        <v>9</v>
      </c>
    </row>
    <row r="7106" spans="1:6" x14ac:dyDescent="0.2">
      <c r="A7106" s="2">
        <v>42800</v>
      </c>
      <c r="B7106">
        <v>2375.23</v>
      </c>
      <c r="C7106">
        <v>2378.8000000000002</v>
      </c>
      <c r="D7106">
        <v>2367.98</v>
      </c>
      <c r="E7106" t="s">
        <v>9</v>
      </c>
      <c r="F7106" t="s">
        <v>9</v>
      </c>
    </row>
    <row r="7107" spans="1:6" x14ac:dyDescent="0.2">
      <c r="A7107" s="2">
        <v>42801</v>
      </c>
      <c r="B7107">
        <v>2370.7399999999998</v>
      </c>
      <c r="C7107">
        <v>2375.12</v>
      </c>
      <c r="D7107">
        <v>2365.5100000000002</v>
      </c>
      <c r="E7107" t="s">
        <v>9</v>
      </c>
      <c r="F7107" t="s">
        <v>9</v>
      </c>
    </row>
    <row r="7108" spans="1:6" x14ac:dyDescent="0.2">
      <c r="A7108" s="2">
        <v>42802</v>
      </c>
      <c r="B7108">
        <v>2369.81</v>
      </c>
      <c r="C7108">
        <v>2373.09</v>
      </c>
      <c r="D7108">
        <v>2361.0100000000002</v>
      </c>
      <c r="E7108" t="s">
        <v>9</v>
      </c>
      <c r="F7108" t="s">
        <v>9</v>
      </c>
    </row>
    <row r="7109" spans="1:6" x14ac:dyDescent="0.2">
      <c r="A7109" s="2">
        <v>42803</v>
      </c>
      <c r="B7109">
        <v>2363.4899999999998</v>
      </c>
      <c r="C7109">
        <v>2369.08</v>
      </c>
      <c r="D7109">
        <v>2354.54</v>
      </c>
      <c r="E7109" t="s">
        <v>9</v>
      </c>
      <c r="F7109" t="s">
        <v>9</v>
      </c>
    </row>
    <row r="7110" spans="1:6" x14ac:dyDescent="0.2">
      <c r="A7110" s="2">
        <v>42804</v>
      </c>
      <c r="B7110">
        <v>2372.52</v>
      </c>
      <c r="C7110">
        <v>2376.86</v>
      </c>
      <c r="D7110">
        <v>2363.04</v>
      </c>
      <c r="E7110" t="s">
        <v>9</v>
      </c>
      <c r="F7110" t="s">
        <v>9</v>
      </c>
    </row>
    <row r="7111" spans="1:6" x14ac:dyDescent="0.2">
      <c r="A7111" s="2">
        <v>42807</v>
      </c>
      <c r="B7111">
        <v>2371.56</v>
      </c>
      <c r="C7111">
        <v>2374.42</v>
      </c>
      <c r="D7111">
        <v>2368.52</v>
      </c>
      <c r="E7111" t="s">
        <v>9</v>
      </c>
      <c r="F7111" t="s">
        <v>9</v>
      </c>
    </row>
    <row r="7112" spans="1:6" x14ac:dyDescent="0.2">
      <c r="A7112" s="2">
        <v>42808</v>
      </c>
      <c r="B7112">
        <v>2368.5500000000002</v>
      </c>
      <c r="C7112">
        <v>2368.5500000000002</v>
      </c>
      <c r="D7112">
        <v>2358.1799999999998</v>
      </c>
      <c r="E7112" t="s">
        <v>9</v>
      </c>
      <c r="F7112" t="s">
        <v>9</v>
      </c>
    </row>
    <row r="7113" spans="1:6" x14ac:dyDescent="0.2">
      <c r="A7113" s="2">
        <v>42809</v>
      </c>
      <c r="B7113">
        <v>2370.34</v>
      </c>
      <c r="C7113">
        <v>2390.0100000000002</v>
      </c>
      <c r="D7113">
        <v>2368.94</v>
      </c>
      <c r="E7113" t="s">
        <v>9</v>
      </c>
      <c r="F7113" t="s">
        <v>9</v>
      </c>
    </row>
    <row r="7114" spans="1:6" x14ac:dyDescent="0.2">
      <c r="A7114" s="2">
        <v>42810</v>
      </c>
      <c r="B7114">
        <v>2387.71</v>
      </c>
      <c r="C7114">
        <v>2388.1</v>
      </c>
      <c r="D7114">
        <v>2377.1799999999998</v>
      </c>
      <c r="E7114" t="s">
        <v>9</v>
      </c>
      <c r="F7114" t="s">
        <v>9</v>
      </c>
    </row>
    <row r="7115" spans="1:6" x14ac:dyDescent="0.2">
      <c r="A7115" s="2">
        <v>42811</v>
      </c>
      <c r="B7115">
        <v>2383.71</v>
      </c>
      <c r="C7115">
        <v>2385.71</v>
      </c>
      <c r="D7115">
        <v>2377.64</v>
      </c>
      <c r="E7115" t="s">
        <v>9</v>
      </c>
      <c r="F7115" t="s">
        <v>9</v>
      </c>
    </row>
    <row r="7116" spans="1:6" x14ac:dyDescent="0.2">
      <c r="A7116" s="2">
        <v>42814</v>
      </c>
      <c r="B7116">
        <v>2378.2399999999998</v>
      </c>
      <c r="C7116">
        <v>2379.5500000000002</v>
      </c>
      <c r="D7116">
        <v>2369.66</v>
      </c>
      <c r="E7116" t="s">
        <v>9</v>
      </c>
      <c r="F7116" t="s">
        <v>9</v>
      </c>
    </row>
    <row r="7117" spans="1:6" x14ac:dyDescent="0.2">
      <c r="A7117" s="2">
        <v>42815</v>
      </c>
      <c r="B7117">
        <v>2379.3200000000002</v>
      </c>
      <c r="C7117">
        <v>2381.9299999999998</v>
      </c>
      <c r="D7117">
        <v>2341.9</v>
      </c>
      <c r="E7117" t="s">
        <v>9</v>
      </c>
      <c r="F7117" t="s">
        <v>9</v>
      </c>
    </row>
    <row r="7118" spans="1:6" x14ac:dyDescent="0.2">
      <c r="A7118" s="2">
        <v>42816</v>
      </c>
      <c r="B7118">
        <v>2343</v>
      </c>
      <c r="C7118">
        <v>2351.81</v>
      </c>
      <c r="D7118">
        <v>2336.4499999999998</v>
      </c>
      <c r="E7118" t="s">
        <v>9</v>
      </c>
      <c r="F7118" t="s">
        <v>9</v>
      </c>
    </row>
    <row r="7119" spans="1:6" x14ac:dyDescent="0.2">
      <c r="A7119" s="2">
        <v>42817</v>
      </c>
      <c r="B7119">
        <v>2345.9699999999998</v>
      </c>
      <c r="C7119">
        <v>2358.92</v>
      </c>
      <c r="D7119">
        <v>2342.13</v>
      </c>
      <c r="E7119" t="s">
        <v>9</v>
      </c>
      <c r="F7119" t="s">
        <v>9</v>
      </c>
    </row>
    <row r="7120" spans="1:6" x14ac:dyDescent="0.2">
      <c r="A7120" s="2">
        <v>42818</v>
      </c>
      <c r="B7120">
        <v>2350.42</v>
      </c>
      <c r="C7120">
        <v>2356.2199999999998</v>
      </c>
      <c r="D7120">
        <v>2335.7399999999998</v>
      </c>
      <c r="E7120" t="s">
        <v>9</v>
      </c>
      <c r="F7120" t="s">
        <v>9</v>
      </c>
    </row>
    <row r="7121" spans="1:6" x14ac:dyDescent="0.2">
      <c r="A7121" s="2">
        <v>42821</v>
      </c>
      <c r="B7121">
        <v>2329.11</v>
      </c>
      <c r="C7121">
        <v>2344.9</v>
      </c>
      <c r="D7121">
        <v>2322.25</v>
      </c>
      <c r="E7121" t="s">
        <v>9</v>
      </c>
      <c r="F7121" t="s">
        <v>9</v>
      </c>
    </row>
    <row r="7122" spans="1:6" x14ac:dyDescent="0.2">
      <c r="A7122" s="2">
        <v>42822</v>
      </c>
      <c r="B7122">
        <v>2339.79</v>
      </c>
      <c r="C7122">
        <v>2363.7800000000002</v>
      </c>
      <c r="D7122">
        <v>2337.63</v>
      </c>
      <c r="E7122" t="s">
        <v>9</v>
      </c>
      <c r="F7122" t="s">
        <v>9</v>
      </c>
    </row>
    <row r="7123" spans="1:6" x14ac:dyDescent="0.2">
      <c r="A7123" s="2">
        <v>42823</v>
      </c>
      <c r="B7123">
        <v>2356.54</v>
      </c>
      <c r="C7123">
        <v>2363.36</v>
      </c>
      <c r="D7123">
        <v>2352.94</v>
      </c>
      <c r="E7123" t="s">
        <v>9</v>
      </c>
      <c r="F7123" t="s">
        <v>9</v>
      </c>
    </row>
    <row r="7124" spans="1:6" x14ac:dyDescent="0.2">
      <c r="A7124" s="2">
        <v>42824</v>
      </c>
      <c r="B7124">
        <v>2361.31</v>
      </c>
      <c r="C7124">
        <v>2370.42</v>
      </c>
      <c r="D7124">
        <v>2358.58</v>
      </c>
      <c r="E7124" t="s">
        <v>9</v>
      </c>
      <c r="F7124" t="s">
        <v>9</v>
      </c>
    </row>
    <row r="7125" spans="1:6" x14ac:dyDescent="0.2">
      <c r="A7125" s="2">
        <v>42825</v>
      </c>
      <c r="B7125">
        <v>2364.8200000000002</v>
      </c>
      <c r="C7125">
        <v>2370.35</v>
      </c>
      <c r="D7125">
        <v>2362.6</v>
      </c>
      <c r="E7125" t="s">
        <v>9</v>
      </c>
      <c r="F7125" t="s">
        <v>9</v>
      </c>
    </row>
    <row r="7126" spans="1:6" x14ac:dyDescent="0.2">
      <c r="A7126" s="2">
        <v>42828</v>
      </c>
      <c r="B7126">
        <v>2362.34</v>
      </c>
      <c r="C7126">
        <v>2365.87</v>
      </c>
      <c r="D7126">
        <v>2344.73</v>
      </c>
      <c r="E7126" t="s">
        <v>9</v>
      </c>
      <c r="F7126" t="s">
        <v>9</v>
      </c>
    </row>
    <row r="7127" spans="1:6" x14ac:dyDescent="0.2">
      <c r="A7127" s="2">
        <v>42829</v>
      </c>
      <c r="B7127">
        <v>2354.7600000000002</v>
      </c>
      <c r="C7127">
        <v>2360.5300000000002</v>
      </c>
      <c r="D7127">
        <v>2350.7199999999998</v>
      </c>
      <c r="E7127" t="s">
        <v>9</v>
      </c>
      <c r="F7127" t="s">
        <v>9</v>
      </c>
    </row>
    <row r="7128" spans="1:6" x14ac:dyDescent="0.2">
      <c r="A7128" s="2">
        <v>42830</v>
      </c>
      <c r="B7128">
        <v>2366.59</v>
      </c>
      <c r="C7128">
        <v>2378.36</v>
      </c>
      <c r="D7128">
        <v>2350.52</v>
      </c>
      <c r="E7128" t="s">
        <v>9</v>
      </c>
      <c r="F7128" t="s">
        <v>9</v>
      </c>
    </row>
    <row r="7129" spans="1:6" x14ac:dyDescent="0.2">
      <c r="A7129" s="2">
        <v>42831</v>
      </c>
      <c r="B7129">
        <v>2353.79</v>
      </c>
      <c r="C7129">
        <v>2364.16</v>
      </c>
      <c r="D7129">
        <v>2348.9</v>
      </c>
      <c r="E7129" t="s">
        <v>9</v>
      </c>
      <c r="F7129" t="s">
        <v>9</v>
      </c>
    </row>
    <row r="7130" spans="1:6" x14ac:dyDescent="0.2">
      <c r="A7130" s="2">
        <v>42832</v>
      </c>
      <c r="B7130">
        <v>2356.59</v>
      </c>
      <c r="C7130">
        <v>2363.7600000000002</v>
      </c>
      <c r="D7130">
        <v>2350.7399999999998</v>
      </c>
      <c r="E7130" t="s">
        <v>9</v>
      </c>
      <c r="F7130" t="s">
        <v>9</v>
      </c>
    </row>
    <row r="7131" spans="1:6" x14ac:dyDescent="0.2">
      <c r="A7131" s="2">
        <v>42835</v>
      </c>
      <c r="B7131">
        <v>2357.16</v>
      </c>
      <c r="C7131">
        <v>2366.37</v>
      </c>
      <c r="D7131">
        <v>2351.5</v>
      </c>
      <c r="E7131" t="s">
        <v>9</v>
      </c>
      <c r="F7131" t="s">
        <v>9</v>
      </c>
    </row>
    <row r="7132" spans="1:6" x14ac:dyDescent="0.2">
      <c r="A7132" s="2">
        <v>42836</v>
      </c>
      <c r="B7132">
        <v>2353.92</v>
      </c>
      <c r="C7132">
        <v>2355.2199999999998</v>
      </c>
      <c r="D7132">
        <v>2337.25</v>
      </c>
      <c r="E7132" t="s">
        <v>9</v>
      </c>
      <c r="F7132" t="s">
        <v>9</v>
      </c>
    </row>
    <row r="7133" spans="1:6" x14ac:dyDescent="0.2">
      <c r="A7133" s="2">
        <v>42837</v>
      </c>
      <c r="B7133">
        <v>2352.15</v>
      </c>
      <c r="C7133">
        <v>2352.7199999999998</v>
      </c>
      <c r="D7133">
        <v>2341.1799999999998</v>
      </c>
      <c r="E7133" t="s">
        <v>9</v>
      </c>
      <c r="F7133" t="s">
        <v>9</v>
      </c>
    </row>
    <row r="7134" spans="1:6" x14ac:dyDescent="0.2">
      <c r="A7134" s="2">
        <v>42838</v>
      </c>
      <c r="B7134">
        <v>2341.98</v>
      </c>
      <c r="C7134">
        <v>2348.2600000000002</v>
      </c>
      <c r="D7134">
        <v>2328.9499999999998</v>
      </c>
      <c r="E7134" t="s">
        <v>9</v>
      </c>
      <c r="F7134" t="s">
        <v>9</v>
      </c>
    </row>
    <row r="7135" spans="1:6" x14ac:dyDescent="0.2">
      <c r="A7135" s="2">
        <v>42842</v>
      </c>
      <c r="B7135">
        <v>2332.62</v>
      </c>
      <c r="C7135">
        <v>2349.14</v>
      </c>
      <c r="D7135">
        <v>2332.5100000000002</v>
      </c>
      <c r="E7135" t="s">
        <v>9</v>
      </c>
      <c r="F7135" t="s">
        <v>9</v>
      </c>
    </row>
    <row r="7136" spans="1:6" x14ac:dyDescent="0.2">
      <c r="A7136" s="2">
        <v>42843</v>
      </c>
      <c r="B7136">
        <v>2342.5300000000002</v>
      </c>
      <c r="C7136">
        <v>2348.35</v>
      </c>
      <c r="D7136">
        <v>2334.54</v>
      </c>
      <c r="E7136" t="s">
        <v>9</v>
      </c>
      <c r="F7136" t="s">
        <v>9</v>
      </c>
    </row>
    <row r="7137" spans="1:6" x14ac:dyDescent="0.2">
      <c r="A7137" s="2">
        <v>42844</v>
      </c>
      <c r="B7137">
        <v>2346.79</v>
      </c>
      <c r="C7137">
        <v>2352.63</v>
      </c>
      <c r="D7137">
        <v>2335.0500000000002</v>
      </c>
      <c r="E7137" t="s">
        <v>9</v>
      </c>
      <c r="F7137" t="s">
        <v>9</v>
      </c>
    </row>
    <row r="7138" spans="1:6" x14ac:dyDescent="0.2">
      <c r="A7138" s="2">
        <v>42845</v>
      </c>
      <c r="B7138">
        <v>2342.69</v>
      </c>
      <c r="C7138">
        <v>2361.37</v>
      </c>
      <c r="D7138">
        <v>2340.91</v>
      </c>
      <c r="E7138" t="s">
        <v>9</v>
      </c>
      <c r="F7138" t="s">
        <v>9</v>
      </c>
    </row>
    <row r="7139" spans="1:6" x14ac:dyDescent="0.2">
      <c r="A7139" s="2">
        <v>42846</v>
      </c>
      <c r="B7139">
        <v>2354.7399999999998</v>
      </c>
      <c r="C7139">
        <v>2356.1799999999998</v>
      </c>
      <c r="D7139">
        <v>2344.5100000000002</v>
      </c>
      <c r="E7139" t="s">
        <v>9</v>
      </c>
      <c r="F7139" t="s">
        <v>9</v>
      </c>
    </row>
    <row r="7140" spans="1:6" x14ac:dyDescent="0.2">
      <c r="A7140" s="2">
        <v>42849</v>
      </c>
      <c r="B7140">
        <v>2370.33</v>
      </c>
      <c r="C7140">
        <v>2376.98</v>
      </c>
      <c r="D7140">
        <v>2369.19</v>
      </c>
      <c r="E7140" t="s">
        <v>9</v>
      </c>
      <c r="F7140" t="s">
        <v>9</v>
      </c>
    </row>
    <row r="7141" spans="1:6" x14ac:dyDescent="0.2">
      <c r="A7141" s="2">
        <v>42850</v>
      </c>
      <c r="B7141">
        <v>2381.5100000000002</v>
      </c>
      <c r="C7141">
        <v>2392.48</v>
      </c>
      <c r="D7141">
        <v>2381.15</v>
      </c>
      <c r="E7141" t="s">
        <v>9</v>
      </c>
      <c r="F7141" t="s">
        <v>9</v>
      </c>
    </row>
    <row r="7142" spans="1:6" x14ac:dyDescent="0.2">
      <c r="A7142" s="2">
        <v>42851</v>
      </c>
      <c r="B7142">
        <v>2388.98</v>
      </c>
      <c r="C7142">
        <v>2398.16</v>
      </c>
      <c r="D7142">
        <v>2386.7600000000002</v>
      </c>
      <c r="E7142" t="s">
        <v>9</v>
      </c>
      <c r="F7142" t="s">
        <v>9</v>
      </c>
    </row>
    <row r="7143" spans="1:6" x14ac:dyDescent="0.2">
      <c r="A7143" s="2">
        <v>42852</v>
      </c>
      <c r="B7143">
        <v>2389.6999999999998</v>
      </c>
      <c r="C7143">
        <v>2392.1</v>
      </c>
      <c r="D7143">
        <v>2382.6799999999998</v>
      </c>
      <c r="E7143" t="s">
        <v>9</v>
      </c>
      <c r="F7143" t="s">
        <v>9</v>
      </c>
    </row>
    <row r="7144" spans="1:6" x14ac:dyDescent="0.2">
      <c r="A7144" s="2">
        <v>42853</v>
      </c>
      <c r="B7144">
        <v>2393.6799999999998</v>
      </c>
      <c r="C7144">
        <v>2393.6799999999998</v>
      </c>
      <c r="D7144">
        <v>2382.36</v>
      </c>
      <c r="E7144" t="s">
        <v>9</v>
      </c>
      <c r="F7144" t="s">
        <v>9</v>
      </c>
    </row>
    <row r="7145" spans="1:6" x14ac:dyDescent="0.2">
      <c r="A7145" s="2">
        <v>42856</v>
      </c>
      <c r="B7145">
        <v>2388.5</v>
      </c>
      <c r="C7145">
        <v>2394.4899999999998</v>
      </c>
      <c r="D7145">
        <v>2384.83</v>
      </c>
      <c r="E7145" t="s">
        <v>9</v>
      </c>
      <c r="F7145" t="s">
        <v>9</v>
      </c>
    </row>
    <row r="7146" spans="1:6" x14ac:dyDescent="0.2">
      <c r="A7146" s="2">
        <v>42857</v>
      </c>
      <c r="B7146">
        <v>2391.0500000000002</v>
      </c>
      <c r="C7146">
        <v>2392.9299999999998</v>
      </c>
      <c r="D7146">
        <v>2385.8200000000002</v>
      </c>
      <c r="E7146" t="s">
        <v>9</v>
      </c>
      <c r="F7146" t="s">
        <v>9</v>
      </c>
    </row>
    <row r="7147" spans="1:6" x14ac:dyDescent="0.2">
      <c r="A7147" s="2">
        <v>42858</v>
      </c>
      <c r="B7147">
        <v>2386.5</v>
      </c>
      <c r="C7147">
        <v>2389.8200000000002</v>
      </c>
      <c r="D7147">
        <v>2379.75</v>
      </c>
      <c r="E7147" t="s">
        <v>9</v>
      </c>
      <c r="F7147" t="s">
        <v>9</v>
      </c>
    </row>
    <row r="7148" spans="1:6" x14ac:dyDescent="0.2">
      <c r="A7148" s="2">
        <v>42859</v>
      </c>
      <c r="B7148">
        <v>2389.79</v>
      </c>
      <c r="C7148">
        <v>2391.4299999999998</v>
      </c>
      <c r="D7148">
        <v>2380.35</v>
      </c>
      <c r="E7148" t="s">
        <v>9</v>
      </c>
      <c r="F7148" t="s">
        <v>9</v>
      </c>
    </row>
    <row r="7149" spans="1:6" x14ac:dyDescent="0.2">
      <c r="A7149" s="2">
        <v>42860</v>
      </c>
      <c r="B7149">
        <v>2392.37</v>
      </c>
      <c r="C7149">
        <v>2399.29</v>
      </c>
      <c r="D7149">
        <v>2389.38</v>
      </c>
      <c r="E7149" t="s">
        <v>9</v>
      </c>
      <c r="F7149" t="s">
        <v>9</v>
      </c>
    </row>
    <row r="7150" spans="1:6" x14ac:dyDescent="0.2">
      <c r="A7150" s="2">
        <v>42863</v>
      </c>
      <c r="B7150">
        <v>2399.94</v>
      </c>
      <c r="C7150">
        <v>2401.36</v>
      </c>
      <c r="D7150">
        <v>2393.92</v>
      </c>
      <c r="E7150" t="s">
        <v>9</v>
      </c>
      <c r="F7150" t="s">
        <v>9</v>
      </c>
    </row>
    <row r="7151" spans="1:6" x14ac:dyDescent="0.2">
      <c r="A7151" s="2">
        <v>42864</v>
      </c>
      <c r="B7151">
        <v>2401.58</v>
      </c>
      <c r="C7151">
        <v>2403.87</v>
      </c>
      <c r="D7151">
        <v>2392.44</v>
      </c>
      <c r="E7151" t="s">
        <v>9</v>
      </c>
      <c r="F7151" t="s">
        <v>9</v>
      </c>
    </row>
    <row r="7152" spans="1:6" x14ac:dyDescent="0.2">
      <c r="A7152" s="2">
        <v>42865</v>
      </c>
      <c r="B7152">
        <v>2396.79</v>
      </c>
      <c r="C7152">
        <v>2399.7399999999998</v>
      </c>
      <c r="D7152">
        <v>2392.79</v>
      </c>
      <c r="E7152" t="s">
        <v>9</v>
      </c>
      <c r="F7152" t="s">
        <v>9</v>
      </c>
    </row>
    <row r="7153" spans="1:6" x14ac:dyDescent="0.2">
      <c r="A7153" s="2">
        <v>42866</v>
      </c>
      <c r="B7153">
        <v>2394.84</v>
      </c>
      <c r="C7153">
        <v>2395.7199999999998</v>
      </c>
      <c r="D7153">
        <v>2381.7399999999998</v>
      </c>
      <c r="E7153" t="s">
        <v>9</v>
      </c>
      <c r="F7153" t="s">
        <v>9</v>
      </c>
    </row>
    <row r="7154" spans="1:6" x14ac:dyDescent="0.2">
      <c r="A7154" s="2">
        <v>42867</v>
      </c>
      <c r="B7154">
        <v>2392.44</v>
      </c>
      <c r="C7154">
        <v>2392.44</v>
      </c>
      <c r="D7154">
        <v>2387.19</v>
      </c>
      <c r="E7154" t="s">
        <v>9</v>
      </c>
      <c r="F7154" t="s">
        <v>9</v>
      </c>
    </row>
    <row r="7155" spans="1:6" x14ac:dyDescent="0.2">
      <c r="A7155" s="2">
        <v>42870</v>
      </c>
      <c r="B7155">
        <v>2393.98</v>
      </c>
      <c r="C7155">
        <v>2404.0500000000002</v>
      </c>
      <c r="D7155">
        <v>2393.94</v>
      </c>
      <c r="E7155" t="s">
        <v>9</v>
      </c>
      <c r="F7155" t="s">
        <v>9</v>
      </c>
    </row>
    <row r="7156" spans="1:6" x14ac:dyDescent="0.2">
      <c r="A7156" s="2">
        <v>42871</v>
      </c>
      <c r="B7156">
        <v>2404.5500000000002</v>
      </c>
      <c r="C7156">
        <v>2405.77</v>
      </c>
      <c r="D7156">
        <v>2396.0500000000002</v>
      </c>
      <c r="E7156" t="s">
        <v>9</v>
      </c>
      <c r="F7156" t="s">
        <v>9</v>
      </c>
    </row>
    <row r="7157" spans="1:6" x14ac:dyDescent="0.2">
      <c r="A7157" s="2">
        <v>42872</v>
      </c>
      <c r="B7157">
        <v>2382.9499999999998</v>
      </c>
      <c r="C7157">
        <v>2384.87</v>
      </c>
      <c r="D7157">
        <v>2356.21</v>
      </c>
      <c r="E7157" t="s">
        <v>9</v>
      </c>
      <c r="F7157" t="s">
        <v>9</v>
      </c>
    </row>
    <row r="7158" spans="1:6" x14ac:dyDescent="0.2">
      <c r="A7158" s="2">
        <v>42873</v>
      </c>
      <c r="B7158">
        <v>2354.69</v>
      </c>
      <c r="C7158">
        <v>2375.7399999999998</v>
      </c>
      <c r="D7158">
        <v>2352.7199999999998</v>
      </c>
      <c r="E7158" t="s">
        <v>9</v>
      </c>
      <c r="F7158" t="s">
        <v>9</v>
      </c>
    </row>
    <row r="7159" spans="1:6" x14ac:dyDescent="0.2">
      <c r="A7159" s="2">
        <v>42874</v>
      </c>
      <c r="B7159">
        <v>2371.37</v>
      </c>
      <c r="C7159">
        <v>2389.06</v>
      </c>
      <c r="D7159">
        <v>2370.4299999999998</v>
      </c>
      <c r="E7159" t="s">
        <v>9</v>
      </c>
      <c r="F7159" t="s">
        <v>9</v>
      </c>
    </row>
    <row r="7160" spans="1:6" x14ac:dyDescent="0.2">
      <c r="A7160" s="2">
        <v>42877</v>
      </c>
      <c r="B7160">
        <v>2387.21</v>
      </c>
      <c r="C7160">
        <v>2395.46</v>
      </c>
      <c r="D7160">
        <v>2386.92</v>
      </c>
      <c r="E7160" t="s">
        <v>9</v>
      </c>
      <c r="F7160" t="s">
        <v>9</v>
      </c>
    </row>
    <row r="7161" spans="1:6" x14ac:dyDescent="0.2">
      <c r="A7161" s="2">
        <v>42878</v>
      </c>
      <c r="B7161">
        <v>2397.04</v>
      </c>
      <c r="C7161">
        <v>2400.85</v>
      </c>
      <c r="D7161">
        <v>2393.88</v>
      </c>
      <c r="E7161" t="s">
        <v>9</v>
      </c>
      <c r="F7161" t="s">
        <v>9</v>
      </c>
    </row>
    <row r="7162" spans="1:6" x14ac:dyDescent="0.2">
      <c r="A7162" s="2">
        <v>42879</v>
      </c>
      <c r="B7162">
        <v>2401.41</v>
      </c>
      <c r="C7162">
        <v>2405.58</v>
      </c>
      <c r="D7162">
        <v>2397.9899999999998</v>
      </c>
      <c r="E7162" t="s">
        <v>9</v>
      </c>
      <c r="F7162" t="s">
        <v>9</v>
      </c>
    </row>
    <row r="7163" spans="1:6" x14ac:dyDescent="0.2">
      <c r="A7163" s="2">
        <v>42880</v>
      </c>
      <c r="B7163">
        <v>2409.54</v>
      </c>
      <c r="C7163">
        <v>2418.71</v>
      </c>
      <c r="D7163">
        <v>2408.0100000000002</v>
      </c>
      <c r="E7163" t="s">
        <v>9</v>
      </c>
      <c r="F7163" t="s">
        <v>9</v>
      </c>
    </row>
    <row r="7164" spans="1:6" x14ac:dyDescent="0.2">
      <c r="A7164" s="2">
        <v>42881</v>
      </c>
      <c r="B7164">
        <v>2414.5</v>
      </c>
      <c r="C7164">
        <v>2416.6799999999998</v>
      </c>
      <c r="D7164">
        <v>2412.1999999999998</v>
      </c>
      <c r="E7164" t="s">
        <v>9</v>
      </c>
      <c r="F7164" t="s">
        <v>9</v>
      </c>
    </row>
    <row r="7165" spans="1:6" x14ac:dyDescent="0.2">
      <c r="A7165" s="2">
        <v>42885</v>
      </c>
      <c r="B7165">
        <v>2411.67</v>
      </c>
      <c r="C7165">
        <v>2415.2600000000002</v>
      </c>
      <c r="D7165">
        <v>2409.4299999999998</v>
      </c>
      <c r="E7165" t="s">
        <v>9</v>
      </c>
      <c r="F7165" t="s">
        <v>9</v>
      </c>
    </row>
    <row r="7166" spans="1:6" x14ac:dyDescent="0.2">
      <c r="A7166" s="2">
        <v>42886</v>
      </c>
      <c r="B7166">
        <v>2415.63</v>
      </c>
      <c r="C7166">
        <v>2415.9899999999998</v>
      </c>
      <c r="D7166">
        <v>2403.59</v>
      </c>
      <c r="E7166" t="s">
        <v>9</v>
      </c>
      <c r="F7166" t="s">
        <v>9</v>
      </c>
    </row>
    <row r="7167" spans="1:6" x14ac:dyDescent="0.2">
      <c r="A7167" s="2">
        <v>42887</v>
      </c>
      <c r="B7167">
        <v>2415.65</v>
      </c>
      <c r="C7167">
        <v>2430.06</v>
      </c>
      <c r="D7167">
        <v>2413.54</v>
      </c>
      <c r="E7167" t="s">
        <v>9</v>
      </c>
      <c r="F7167" t="s">
        <v>9</v>
      </c>
    </row>
    <row r="7168" spans="1:6" x14ac:dyDescent="0.2">
      <c r="A7168" s="2">
        <v>42888</v>
      </c>
      <c r="B7168">
        <v>2431.2800000000002</v>
      </c>
      <c r="C7168">
        <v>2440.23</v>
      </c>
      <c r="D7168">
        <v>2427.71</v>
      </c>
      <c r="E7168" t="s">
        <v>9</v>
      </c>
      <c r="F7168" t="s">
        <v>9</v>
      </c>
    </row>
    <row r="7169" spans="1:6" x14ac:dyDescent="0.2">
      <c r="A7169" s="2">
        <v>42891</v>
      </c>
      <c r="B7169">
        <v>2437.83</v>
      </c>
      <c r="C7169">
        <v>2439.5500000000002</v>
      </c>
      <c r="D7169">
        <v>2434.3200000000002</v>
      </c>
      <c r="E7169" t="s">
        <v>9</v>
      </c>
      <c r="F7169" t="s">
        <v>9</v>
      </c>
    </row>
    <row r="7170" spans="1:6" x14ac:dyDescent="0.2">
      <c r="A7170" s="2">
        <v>42892</v>
      </c>
      <c r="B7170">
        <v>2431.92</v>
      </c>
      <c r="C7170">
        <v>2436.21</v>
      </c>
      <c r="D7170">
        <v>2428.12</v>
      </c>
      <c r="E7170" t="s">
        <v>9</v>
      </c>
      <c r="F7170" t="s">
        <v>9</v>
      </c>
    </row>
    <row r="7171" spans="1:6" x14ac:dyDescent="0.2">
      <c r="A7171" s="2">
        <v>42893</v>
      </c>
      <c r="B7171">
        <v>2432.0300000000002</v>
      </c>
      <c r="C7171">
        <v>2435.2800000000002</v>
      </c>
      <c r="D7171">
        <v>2424.75</v>
      </c>
      <c r="E7171" t="s">
        <v>9</v>
      </c>
      <c r="F7171" t="s">
        <v>9</v>
      </c>
    </row>
    <row r="7172" spans="1:6" x14ac:dyDescent="0.2">
      <c r="A7172" s="2">
        <v>42894</v>
      </c>
      <c r="B7172">
        <v>2434.27</v>
      </c>
      <c r="C7172">
        <v>2439.27</v>
      </c>
      <c r="D7172">
        <v>2427.94</v>
      </c>
      <c r="E7172" t="s">
        <v>9</v>
      </c>
      <c r="F7172" t="s">
        <v>9</v>
      </c>
    </row>
    <row r="7173" spans="1:6" x14ac:dyDescent="0.2">
      <c r="A7173" s="2">
        <v>42895</v>
      </c>
      <c r="B7173">
        <v>2436.39</v>
      </c>
      <c r="C7173">
        <v>2446.1999999999998</v>
      </c>
      <c r="D7173">
        <v>2415.6999999999998</v>
      </c>
      <c r="E7173" t="s">
        <v>9</v>
      </c>
      <c r="F7173" t="s">
        <v>9</v>
      </c>
    </row>
    <row r="7174" spans="1:6" x14ac:dyDescent="0.2">
      <c r="A7174" s="2">
        <v>42898</v>
      </c>
      <c r="B7174">
        <v>2425.88</v>
      </c>
      <c r="C7174">
        <v>2430.38</v>
      </c>
      <c r="D7174">
        <v>2419.9699999999998</v>
      </c>
      <c r="E7174" t="s">
        <v>9</v>
      </c>
      <c r="F7174" t="s">
        <v>9</v>
      </c>
    </row>
    <row r="7175" spans="1:6" x14ac:dyDescent="0.2">
      <c r="A7175" s="2">
        <v>42899</v>
      </c>
      <c r="B7175">
        <v>2434.15</v>
      </c>
      <c r="C7175">
        <v>2441.4899999999998</v>
      </c>
      <c r="D7175">
        <v>2431.2800000000002</v>
      </c>
      <c r="E7175" t="s">
        <v>9</v>
      </c>
      <c r="F7175" t="s">
        <v>9</v>
      </c>
    </row>
    <row r="7176" spans="1:6" x14ac:dyDescent="0.2">
      <c r="A7176" s="2">
        <v>42900</v>
      </c>
      <c r="B7176">
        <v>2443.75</v>
      </c>
      <c r="C7176">
        <v>2443.75</v>
      </c>
      <c r="D7176">
        <v>2428.34</v>
      </c>
      <c r="E7176" t="s">
        <v>9</v>
      </c>
      <c r="F7176" t="s">
        <v>9</v>
      </c>
    </row>
    <row r="7177" spans="1:6" x14ac:dyDescent="0.2">
      <c r="A7177" s="2">
        <v>42901</v>
      </c>
      <c r="B7177">
        <v>2424.14</v>
      </c>
      <c r="C7177">
        <v>2433.9499999999998</v>
      </c>
      <c r="D7177">
        <v>2418.5300000000002</v>
      </c>
      <c r="E7177" t="s">
        <v>9</v>
      </c>
      <c r="F7177" t="s">
        <v>9</v>
      </c>
    </row>
    <row r="7178" spans="1:6" x14ac:dyDescent="0.2">
      <c r="A7178" s="2">
        <v>42902</v>
      </c>
      <c r="B7178">
        <v>2431.2399999999998</v>
      </c>
      <c r="C7178">
        <v>2433.15</v>
      </c>
      <c r="D7178">
        <v>2422.88</v>
      </c>
      <c r="E7178" t="s">
        <v>9</v>
      </c>
      <c r="F7178" t="s">
        <v>9</v>
      </c>
    </row>
    <row r="7179" spans="1:6" x14ac:dyDescent="0.2">
      <c r="A7179" s="2">
        <v>42905</v>
      </c>
      <c r="B7179">
        <v>2442.5500000000002</v>
      </c>
      <c r="C7179">
        <v>2453.8200000000002</v>
      </c>
      <c r="D7179">
        <v>2441.79</v>
      </c>
      <c r="E7179" t="s">
        <v>9</v>
      </c>
      <c r="F7179" t="s">
        <v>9</v>
      </c>
    </row>
    <row r="7180" spans="1:6" x14ac:dyDescent="0.2">
      <c r="A7180" s="2">
        <v>42906</v>
      </c>
      <c r="B7180">
        <v>2450.66</v>
      </c>
      <c r="C7180">
        <v>2450.66</v>
      </c>
      <c r="D7180">
        <v>2436.6</v>
      </c>
      <c r="E7180" t="s">
        <v>9</v>
      </c>
      <c r="F7180" t="s">
        <v>9</v>
      </c>
    </row>
    <row r="7181" spans="1:6" x14ac:dyDescent="0.2">
      <c r="A7181" s="2">
        <v>42907</v>
      </c>
      <c r="B7181">
        <v>2439.31</v>
      </c>
      <c r="C7181">
        <v>2442.23</v>
      </c>
      <c r="D7181">
        <v>2430.7399999999998</v>
      </c>
      <c r="E7181" t="s">
        <v>9</v>
      </c>
      <c r="F7181" t="s">
        <v>9</v>
      </c>
    </row>
    <row r="7182" spans="1:6" x14ac:dyDescent="0.2">
      <c r="A7182" s="2">
        <v>42908</v>
      </c>
      <c r="B7182">
        <v>2437.4</v>
      </c>
      <c r="C7182">
        <v>2441.62</v>
      </c>
      <c r="D7182">
        <v>2433.27</v>
      </c>
      <c r="E7182" t="s">
        <v>9</v>
      </c>
      <c r="F7182" t="s">
        <v>9</v>
      </c>
    </row>
    <row r="7183" spans="1:6" x14ac:dyDescent="0.2">
      <c r="A7183" s="2">
        <v>42909</v>
      </c>
      <c r="B7183">
        <v>2434.65</v>
      </c>
      <c r="C7183">
        <v>2441.4</v>
      </c>
      <c r="D7183">
        <v>2431.11</v>
      </c>
      <c r="E7183" t="s">
        <v>9</v>
      </c>
      <c r="F7183" t="s">
        <v>9</v>
      </c>
    </row>
    <row r="7184" spans="1:6" x14ac:dyDescent="0.2">
      <c r="A7184" s="2">
        <v>42912</v>
      </c>
      <c r="B7184">
        <v>2443.3200000000002</v>
      </c>
      <c r="C7184">
        <v>2450.42</v>
      </c>
      <c r="D7184">
        <v>2437.0300000000002</v>
      </c>
      <c r="E7184" t="s">
        <v>9</v>
      </c>
      <c r="F7184" t="s">
        <v>9</v>
      </c>
    </row>
    <row r="7185" spans="1:6" x14ac:dyDescent="0.2">
      <c r="A7185" s="2">
        <v>42913</v>
      </c>
      <c r="B7185">
        <v>2436.34</v>
      </c>
      <c r="C7185">
        <v>2440.15</v>
      </c>
      <c r="D7185">
        <v>2419.38</v>
      </c>
      <c r="E7185" t="s">
        <v>9</v>
      </c>
      <c r="F7185" t="s">
        <v>9</v>
      </c>
    </row>
    <row r="7186" spans="1:6" x14ac:dyDescent="0.2">
      <c r="A7186" s="2">
        <v>42914</v>
      </c>
      <c r="B7186">
        <v>2428.6999999999998</v>
      </c>
      <c r="C7186">
        <v>2442.9699999999998</v>
      </c>
      <c r="D7186">
        <v>2428.02</v>
      </c>
      <c r="E7186" t="s">
        <v>9</v>
      </c>
      <c r="F7186" t="s">
        <v>9</v>
      </c>
    </row>
    <row r="7187" spans="1:6" x14ac:dyDescent="0.2">
      <c r="A7187" s="2">
        <v>42915</v>
      </c>
      <c r="B7187">
        <v>2442.38</v>
      </c>
      <c r="C7187">
        <v>2442.73</v>
      </c>
      <c r="D7187">
        <v>2405.6999999999998</v>
      </c>
      <c r="E7187" t="s">
        <v>9</v>
      </c>
      <c r="F7187" t="s">
        <v>9</v>
      </c>
    </row>
    <row r="7188" spans="1:6" x14ac:dyDescent="0.2">
      <c r="A7188" s="2">
        <v>42916</v>
      </c>
      <c r="B7188">
        <v>2429.1999999999998</v>
      </c>
      <c r="C7188">
        <v>2432.71</v>
      </c>
      <c r="D7188">
        <v>2421.65</v>
      </c>
      <c r="E7188" t="s">
        <v>9</v>
      </c>
      <c r="F7188" t="s">
        <v>9</v>
      </c>
    </row>
    <row r="7189" spans="1:6" x14ac:dyDescent="0.2">
      <c r="A7189" s="2">
        <v>42919</v>
      </c>
      <c r="B7189">
        <v>2431.39</v>
      </c>
      <c r="C7189">
        <v>2439.17</v>
      </c>
      <c r="D7189">
        <v>2428.69</v>
      </c>
      <c r="E7189" t="s">
        <v>9</v>
      </c>
      <c r="F7189" t="s">
        <v>9</v>
      </c>
    </row>
    <row r="7190" spans="1:6" x14ac:dyDescent="0.2">
      <c r="A7190" s="2">
        <v>42921</v>
      </c>
      <c r="B7190">
        <v>2430.7800000000002</v>
      </c>
      <c r="C7190">
        <v>2434.9</v>
      </c>
      <c r="D7190">
        <v>2422.0500000000002</v>
      </c>
      <c r="E7190" t="s">
        <v>9</v>
      </c>
      <c r="F7190" t="s">
        <v>9</v>
      </c>
    </row>
    <row r="7191" spans="1:6" x14ac:dyDescent="0.2">
      <c r="A7191" s="2">
        <v>42922</v>
      </c>
      <c r="B7191">
        <v>2423.44</v>
      </c>
      <c r="C7191">
        <v>2424.2800000000002</v>
      </c>
      <c r="D7191">
        <v>2407.6999999999998</v>
      </c>
      <c r="E7191" t="s">
        <v>9</v>
      </c>
      <c r="F7191" t="s">
        <v>9</v>
      </c>
    </row>
    <row r="7192" spans="1:6" x14ac:dyDescent="0.2">
      <c r="A7192" s="2">
        <v>42923</v>
      </c>
      <c r="B7192">
        <v>2413.52</v>
      </c>
      <c r="C7192">
        <v>2426.92</v>
      </c>
      <c r="D7192">
        <v>2413.52</v>
      </c>
      <c r="E7192" t="s">
        <v>9</v>
      </c>
      <c r="F7192" t="s">
        <v>9</v>
      </c>
    </row>
    <row r="7193" spans="1:6" x14ac:dyDescent="0.2">
      <c r="A7193" s="2">
        <v>42926</v>
      </c>
      <c r="B7193">
        <v>2424.5100000000002</v>
      </c>
      <c r="C7193">
        <v>2432</v>
      </c>
      <c r="D7193">
        <v>2422.27</v>
      </c>
      <c r="E7193" t="s">
        <v>9</v>
      </c>
      <c r="F7193" t="s">
        <v>9</v>
      </c>
    </row>
    <row r="7194" spans="1:6" x14ac:dyDescent="0.2">
      <c r="A7194" s="2">
        <v>42927</v>
      </c>
      <c r="B7194">
        <v>2427.35</v>
      </c>
      <c r="C7194">
        <v>2429.3000000000002</v>
      </c>
      <c r="D7194">
        <v>2412.79</v>
      </c>
      <c r="E7194" t="s">
        <v>9</v>
      </c>
      <c r="F7194" t="s">
        <v>9</v>
      </c>
    </row>
    <row r="7195" spans="1:6" x14ac:dyDescent="0.2">
      <c r="A7195" s="2">
        <v>42928</v>
      </c>
      <c r="B7195">
        <v>2435.75</v>
      </c>
      <c r="C7195">
        <v>2445.7600000000002</v>
      </c>
      <c r="D7195">
        <v>2435.75</v>
      </c>
      <c r="E7195" t="s">
        <v>9</v>
      </c>
      <c r="F7195" t="s">
        <v>9</v>
      </c>
    </row>
    <row r="7196" spans="1:6" x14ac:dyDescent="0.2">
      <c r="A7196" s="2">
        <v>42929</v>
      </c>
      <c r="B7196">
        <v>2444.9899999999998</v>
      </c>
      <c r="C7196">
        <v>2449.3200000000002</v>
      </c>
      <c r="D7196">
        <v>2441.69</v>
      </c>
      <c r="E7196" t="s">
        <v>9</v>
      </c>
      <c r="F7196" t="s">
        <v>9</v>
      </c>
    </row>
    <row r="7197" spans="1:6" x14ac:dyDescent="0.2">
      <c r="A7197" s="2">
        <v>42930</v>
      </c>
      <c r="B7197">
        <v>2449.16</v>
      </c>
      <c r="C7197">
        <v>2463.54</v>
      </c>
      <c r="D7197">
        <v>2446.69</v>
      </c>
      <c r="E7197" t="s">
        <v>9</v>
      </c>
      <c r="F7197" t="s">
        <v>9</v>
      </c>
    </row>
    <row r="7198" spans="1:6" x14ac:dyDescent="0.2">
      <c r="A7198" s="2">
        <v>42933</v>
      </c>
      <c r="B7198">
        <v>2459.5</v>
      </c>
      <c r="C7198">
        <v>2462.8200000000002</v>
      </c>
      <c r="D7198">
        <v>2457.16</v>
      </c>
      <c r="E7198" t="s">
        <v>9</v>
      </c>
      <c r="F7198" t="s">
        <v>9</v>
      </c>
    </row>
    <row r="7199" spans="1:6" x14ac:dyDescent="0.2">
      <c r="A7199" s="2">
        <v>42934</v>
      </c>
      <c r="B7199">
        <v>2455.88</v>
      </c>
      <c r="C7199">
        <v>2460.92</v>
      </c>
      <c r="D7199">
        <v>2450.34</v>
      </c>
      <c r="E7199" t="s">
        <v>9</v>
      </c>
      <c r="F7199" t="s">
        <v>9</v>
      </c>
    </row>
    <row r="7200" spans="1:6" x14ac:dyDescent="0.2">
      <c r="A7200" s="2">
        <v>42935</v>
      </c>
      <c r="B7200">
        <v>2463.85</v>
      </c>
      <c r="C7200">
        <v>2473.83</v>
      </c>
      <c r="D7200">
        <v>2463.85</v>
      </c>
      <c r="E7200" t="s">
        <v>9</v>
      </c>
      <c r="F7200" t="s">
        <v>9</v>
      </c>
    </row>
    <row r="7201" spans="1:6" x14ac:dyDescent="0.2">
      <c r="A7201" s="2">
        <v>42936</v>
      </c>
      <c r="B7201">
        <v>2475.56</v>
      </c>
      <c r="C7201">
        <v>2477.62</v>
      </c>
      <c r="D7201">
        <v>2468.4299999999998</v>
      </c>
      <c r="E7201" t="s">
        <v>9</v>
      </c>
      <c r="F7201" t="s">
        <v>9</v>
      </c>
    </row>
    <row r="7202" spans="1:6" x14ac:dyDescent="0.2">
      <c r="A7202" s="2">
        <v>42937</v>
      </c>
      <c r="B7202">
        <v>2467.4</v>
      </c>
      <c r="C7202">
        <v>2472.54</v>
      </c>
      <c r="D7202">
        <v>2465.06</v>
      </c>
      <c r="E7202" t="s">
        <v>9</v>
      </c>
      <c r="F7202" t="s">
        <v>9</v>
      </c>
    </row>
    <row r="7203" spans="1:6" x14ac:dyDescent="0.2">
      <c r="A7203" s="2">
        <v>42940</v>
      </c>
      <c r="B7203">
        <v>2472.04</v>
      </c>
      <c r="C7203">
        <v>2473.1</v>
      </c>
      <c r="D7203">
        <v>2466.3200000000002</v>
      </c>
      <c r="E7203" t="s">
        <v>9</v>
      </c>
      <c r="F7203" t="s">
        <v>9</v>
      </c>
    </row>
    <row r="7204" spans="1:6" x14ac:dyDescent="0.2">
      <c r="A7204" s="2">
        <v>42941</v>
      </c>
      <c r="B7204">
        <v>2477.88</v>
      </c>
      <c r="C7204">
        <v>2481.2399999999998</v>
      </c>
      <c r="D7204">
        <v>2474.91</v>
      </c>
      <c r="E7204" t="s">
        <v>9</v>
      </c>
      <c r="F7204" t="s">
        <v>9</v>
      </c>
    </row>
    <row r="7205" spans="1:6" x14ac:dyDescent="0.2">
      <c r="A7205" s="2">
        <v>42942</v>
      </c>
      <c r="B7205">
        <v>2479.9699999999998</v>
      </c>
      <c r="C7205">
        <v>2481.69</v>
      </c>
      <c r="D7205">
        <v>2474.94</v>
      </c>
      <c r="E7205" t="s">
        <v>9</v>
      </c>
      <c r="F7205" t="s">
        <v>9</v>
      </c>
    </row>
    <row r="7206" spans="1:6" x14ac:dyDescent="0.2">
      <c r="A7206" s="2">
        <v>42943</v>
      </c>
      <c r="B7206">
        <v>2482.7600000000002</v>
      </c>
      <c r="C7206">
        <v>2484.04</v>
      </c>
      <c r="D7206">
        <v>2459.9299999999998</v>
      </c>
      <c r="E7206" t="s">
        <v>9</v>
      </c>
      <c r="F7206" t="s">
        <v>9</v>
      </c>
    </row>
    <row r="7207" spans="1:6" x14ac:dyDescent="0.2">
      <c r="A7207" s="2">
        <v>42944</v>
      </c>
      <c r="B7207">
        <v>2469.12</v>
      </c>
      <c r="C7207">
        <v>2473.5300000000002</v>
      </c>
      <c r="D7207">
        <v>2464.66</v>
      </c>
      <c r="E7207" t="s">
        <v>9</v>
      </c>
      <c r="F7207" t="s">
        <v>9</v>
      </c>
    </row>
    <row r="7208" spans="1:6" x14ac:dyDescent="0.2">
      <c r="A7208" s="2">
        <v>42947</v>
      </c>
      <c r="B7208">
        <v>2475.94</v>
      </c>
      <c r="C7208">
        <v>2477.96</v>
      </c>
      <c r="D7208">
        <v>2468.5300000000002</v>
      </c>
      <c r="E7208" t="s">
        <v>9</v>
      </c>
      <c r="F7208" t="s">
        <v>9</v>
      </c>
    </row>
    <row r="7209" spans="1:6" x14ac:dyDescent="0.2">
      <c r="A7209" s="2">
        <v>42948</v>
      </c>
      <c r="B7209">
        <v>2477.1</v>
      </c>
      <c r="C7209">
        <v>2478.5100000000002</v>
      </c>
      <c r="D7209">
        <v>2471.14</v>
      </c>
      <c r="E7209" t="s">
        <v>9</v>
      </c>
      <c r="F7209" t="s">
        <v>9</v>
      </c>
    </row>
    <row r="7210" spans="1:6" x14ac:dyDescent="0.2">
      <c r="A7210" s="2">
        <v>42949</v>
      </c>
      <c r="B7210">
        <v>2480.38</v>
      </c>
      <c r="C7210">
        <v>2480.38</v>
      </c>
      <c r="D7210">
        <v>2466.48</v>
      </c>
      <c r="E7210" t="s">
        <v>9</v>
      </c>
      <c r="F7210" t="s">
        <v>9</v>
      </c>
    </row>
    <row r="7211" spans="1:6" x14ac:dyDescent="0.2">
      <c r="A7211" s="2">
        <v>42950</v>
      </c>
      <c r="B7211">
        <v>2476.0300000000002</v>
      </c>
      <c r="C7211">
        <v>2476.0300000000002</v>
      </c>
      <c r="D7211">
        <v>2468.85</v>
      </c>
      <c r="E7211" t="s">
        <v>9</v>
      </c>
      <c r="F7211" t="s">
        <v>9</v>
      </c>
    </row>
    <row r="7212" spans="1:6" x14ac:dyDescent="0.2">
      <c r="A7212" s="2">
        <v>42951</v>
      </c>
      <c r="B7212">
        <v>2476.88</v>
      </c>
      <c r="C7212">
        <v>2480</v>
      </c>
      <c r="D7212">
        <v>2472.08</v>
      </c>
      <c r="E7212" t="s">
        <v>9</v>
      </c>
      <c r="F7212" t="s">
        <v>9</v>
      </c>
    </row>
    <row r="7213" spans="1:6" x14ac:dyDescent="0.2">
      <c r="A7213" s="2">
        <v>42954</v>
      </c>
      <c r="B7213">
        <v>2477.14</v>
      </c>
      <c r="C7213">
        <v>2480.9499999999998</v>
      </c>
      <c r="D7213">
        <v>2475.88</v>
      </c>
      <c r="E7213" t="s">
        <v>9</v>
      </c>
      <c r="F7213" t="s">
        <v>9</v>
      </c>
    </row>
    <row r="7214" spans="1:6" x14ac:dyDescent="0.2">
      <c r="A7214" s="2">
        <v>42955</v>
      </c>
      <c r="B7214">
        <v>2478.35</v>
      </c>
      <c r="C7214">
        <v>2490.87</v>
      </c>
      <c r="D7214">
        <v>2470.3200000000002</v>
      </c>
      <c r="E7214" t="s">
        <v>9</v>
      </c>
      <c r="F7214" t="s">
        <v>9</v>
      </c>
    </row>
    <row r="7215" spans="1:6" x14ac:dyDescent="0.2">
      <c r="A7215" s="2">
        <v>42956</v>
      </c>
      <c r="B7215">
        <v>2465.35</v>
      </c>
      <c r="C7215">
        <v>2474.41</v>
      </c>
      <c r="D7215">
        <v>2462.08</v>
      </c>
      <c r="E7215" t="s">
        <v>9</v>
      </c>
      <c r="F7215" t="s">
        <v>9</v>
      </c>
    </row>
    <row r="7216" spans="1:6" x14ac:dyDescent="0.2">
      <c r="A7216" s="2">
        <v>42957</v>
      </c>
      <c r="B7216">
        <v>2465.38</v>
      </c>
      <c r="C7216">
        <v>2465.38</v>
      </c>
      <c r="D7216">
        <v>2437.75</v>
      </c>
      <c r="E7216" t="s">
        <v>9</v>
      </c>
      <c r="F7216" t="s">
        <v>9</v>
      </c>
    </row>
    <row r="7217" spans="1:6" x14ac:dyDescent="0.2">
      <c r="A7217" s="2">
        <v>42958</v>
      </c>
      <c r="B7217">
        <v>2441.04</v>
      </c>
      <c r="C7217">
        <v>2448.09</v>
      </c>
      <c r="D7217">
        <v>2437.85</v>
      </c>
      <c r="E7217" t="s">
        <v>9</v>
      </c>
      <c r="F7217" t="s">
        <v>9</v>
      </c>
    </row>
    <row r="7218" spans="1:6" x14ac:dyDescent="0.2">
      <c r="A7218" s="2">
        <v>42961</v>
      </c>
      <c r="B7218">
        <v>2454.96</v>
      </c>
      <c r="C7218">
        <v>2468.2199999999998</v>
      </c>
      <c r="D7218">
        <v>2454.96</v>
      </c>
      <c r="E7218" t="s">
        <v>9</v>
      </c>
      <c r="F7218" t="s">
        <v>9</v>
      </c>
    </row>
    <row r="7219" spans="1:6" x14ac:dyDescent="0.2">
      <c r="A7219" s="2">
        <v>42962</v>
      </c>
      <c r="B7219">
        <v>2468.66</v>
      </c>
      <c r="C7219">
        <v>2468.9</v>
      </c>
      <c r="D7219">
        <v>2461.61</v>
      </c>
      <c r="E7219" t="s">
        <v>9</v>
      </c>
      <c r="F7219" t="s">
        <v>9</v>
      </c>
    </row>
    <row r="7220" spans="1:6" x14ac:dyDescent="0.2">
      <c r="A7220" s="2">
        <v>42963</v>
      </c>
      <c r="B7220">
        <v>2468.63</v>
      </c>
      <c r="C7220">
        <v>2474.9299999999998</v>
      </c>
      <c r="D7220">
        <v>2463.86</v>
      </c>
      <c r="E7220" t="s">
        <v>9</v>
      </c>
      <c r="F7220" t="s">
        <v>9</v>
      </c>
    </row>
    <row r="7221" spans="1:6" x14ac:dyDescent="0.2">
      <c r="A7221" s="2">
        <v>42964</v>
      </c>
      <c r="B7221">
        <v>2462.9499999999998</v>
      </c>
      <c r="C7221">
        <v>2465.02</v>
      </c>
      <c r="D7221">
        <v>2430.0100000000002</v>
      </c>
      <c r="E7221" t="s">
        <v>9</v>
      </c>
      <c r="F7221" t="s">
        <v>9</v>
      </c>
    </row>
    <row r="7222" spans="1:6" x14ac:dyDescent="0.2">
      <c r="A7222" s="2">
        <v>42965</v>
      </c>
      <c r="B7222">
        <v>2427.64</v>
      </c>
      <c r="C7222">
        <v>2440.27</v>
      </c>
      <c r="D7222">
        <v>2420.69</v>
      </c>
      <c r="E7222" t="s">
        <v>9</v>
      </c>
      <c r="F7222" t="s">
        <v>9</v>
      </c>
    </row>
    <row r="7223" spans="1:6" x14ac:dyDescent="0.2">
      <c r="A7223" s="2">
        <v>42968</v>
      </c>
      <c r="B7223">
        <v>2425.5</v>
      </c>
      <c r="C7223">
        <v>2430.58</v>
      </c>
      <c r="D7223">
        <v>2417.35</v>
      </c>
      <c r="E7223" t="s">
        <v>9</v>
      </c>
      <c r="F7223" t="s">
        <v>9</v>
      </c>
    </row>
    <row r="7224" spans="1:6" x14ac:dyDescent="0.2">
      <c r="A7224" s="2">
        <v>42969</v>
      </c>
      <c r="B7224">
        <v>2433.75</v>
      </c>
      <c r="C7224">
        <v>2454.77</v>
      </c>
      <c r="D7224">
        <v>2433.67</v>
      </c>
      <c r="E7224" t="s">
        <v>9</v>
      </c>
      <c r="F7224" t="s">
        <v>9</v>
      </c>
    </row>
    <row r="7225" spans="1:6" x14ac:dyDescent="0.2">
      <c r="A7225" s="2">
        <v>42970</v>
      </c>
      <c r="B7225">
        <v>2444.88</v>
      </c>
      <c r="C7225">
        <v>2448.91</v>
      </c>
      <c r="D7225">
        <v>2441.42</v>
      </c>
      <c r="E7225" t="s">
        <v>9</v>
      </c>
      <c r="F7225" t="s">
        <v>9</v>
      </c>
    </row>
    <row r="7226" spans="1:6" x14ac:dyDescent="0.2">
      <c r="A7226" s="2">
        <v>42971</v>
      </c>
      <c r="B7226">
        <v>2447.91</v>
      </c>
      <c r="C7226">
        <v>2450.39</v>
      </c>
      <c r="D7226">
        <v>2436.19</v>
      </c>
      <c r="E7226" t="s">
        <v>9</v>
      </c>
      <c r="F7226" t="s">
        <v>9</v>
      </c>
    </row>
    <row r="7227" spans="1:6" x14ac:dyDescent="0.2">
      <c r="A7227" s="2">
        <v>42972</v>
      </c>
      <c r="B7227">
        <v>2444.7199999999998</v>
      </c>
      <c r="C7227">
        <v>2453.96</v>
      </c>
      <c r="D7227">
        <v>2442.2199999999998</v>
      </c>
      <c r="E7227" t="s">
        <v>9</v>
      </c>
      <c r="F7227" t="s">
        <v>9</v>
      </c>
    </row>
    <row r="7228" spans="1:6" x14ac:dyDescent="0.2">
      <c r="A7228" s="2">
        <v>42975</v>
      </c>
      <c r="B7228">
        <v>2447.35</v>
      </c>
      <c r="C7228">
        <v>2449.12</v>
      </c>
      <c r="D7228">
        <v>2439.0300000000002</v>
      </c>
      <c r="E7228" t="s">
        <v>9</v>
      </c>
      <c r="F7228" t="s">
        <v>9</v>
      </c>
    </row>
    <row r="7229" spans="1:6" x14ac:dyDescent="0.2">
      <c r="A7229" s="2">
        <v>42976</v>
      </c>
      <c r="B7229">
        <v>2431.94</v>
      </c>
      <c r="C7229">
        <v>2449.19</v>
      </c>
      <c r="D7229">
        <v>2428.1999999999998</v>
      </c>
      <c r="E7229" t="s">
        <v>9</v>
      </c>
      <c r="F7229" t="s">
        <v>9</v>
      </c>
    </row>
    <row r="7230" spans="1:6" x14ac:dyDescent="0.2">
      <c r="A7230" s="2">
        <v>42977</v>
      </c>
      <c r="B7230">
        <v>2446.06</v>
      </c>
      <c r="C7230">
        <v>2460.31</v>
      </c>
      <c r="D7230">
        <v>2443.77</v>
      </c>
      <c r="E7230" t="s">
        <v>9</v>
      </c>
      <c r="F7230" t="s">
        <v>9</v>
      </c>
    </row>
    <row r="7231" spans="1:6" x14ac:dyDescent="0.2">
      <c r="A7231" s="2">
        <v>42978</v>
      </c>
      <c r="B7231">
        <v>2462.65</v>
      </c>
      <c r="C7231">
        <v>2475.0100000000002</v>
      </c>
      <c r="D7231">
        <v>2462.65</v>
      </c>
      <c r="E7231" t="s">
        <v>9</v>
      </c>
      <c r="F7231" t="s">
        <v>9</v>
      </c>
    </row>
    <row r="7232" spans="1:6" x14ac:dyDescent="0.2">
      <c r="A7232" s="2">
        <v>42979</v>
      </c>
      <c r="B7232">
        <v>2474.42</v>
      </c>
      <c r="C7232">
        <v>2480.38</v>
      </c>
      <c r="D7232">
        <v>2473.85</v>
      </c>
      <c r="E7232" t="s">
        <v>9</v>
      </c>
      <c r="F7232" t="s">
        <v>9</v>
      </c>
    </row>
    <row r="7233" spans="1:6" x14ac:dyDescent="0.2">
      <c r="A7233" s="2">
        <v>42983</v>
      </c>
      <c r="B7233">
        <v>2470.35</v>
      </c>
      <c r="C7233">
        <v>2471.9699999999998</v>
      </c>
      <c r="D7233">
        <v>2446.5500000000002</v>
      </c>
      <c r="E7233" t="s">
        <v>9</v>
      </c>
      <c r="F7233" t="s">
        <v>9</v>
      </c>
    </row>
    <row r="7234" spans="1:6" x14ac:dyDescent="0.2">
      <c r="A7234" s="2">
        <v>42984</v>
      </c>
      <c r="B7234">
        <v>2463.83</v>
      </c>
      <c r="C7234">
        <v>2469.64</v>
      </c>
      <c r="D7234">
        <v>2459.1999999999998</v>
      </c>
      <c r="E7234" t="s">
        <v>9</v>
      </c>
      <c r="F7234" t="s">
        <v>9</v>
      </c>
    </row>
    <row r="7235" spans="1:6" x14ac:dyDescent="0.2">
      <c r="A7235" s="2">
        <v>42985</v>
      </c>
      <c r="B7235">
        <v>2468.06</v>
      </c>
      <c r="C7235">
        <v>2468.62</v>
      </c>
      <c r="D7235">
        <v>2460.29</v>
      </c>
      <c r="E7235" t="s">
        <v>9</v>
      </c>
      <c r="F7235" t="s">
        <v>9</v>
      </c>
    </row>
    <row r="7236" spans="1:6" x14ac:dyDescent="0.2">
      <c r="A7236" s="2">
        <v>42986</v>
      </c>
      <c r="B7236">
        <v>2462.25</v>
      </c>
      <c r="C7236">
        <v>2467.11</v>
      </c>
      <c r="D7236">
        <v>2459.4</v>
      </c>
      <c r="E7236" t="s">
        <v>9</v>
      </c>
      <c r="F7236" t="s">
        <v>9</v>
      </c>
    </row>
    <row r="7237" spans="1:6" x14ac:dyDescent="0.2">
      <c r="A7237" s="2">
        <v>42989</v>
      </c>
      <c r="B7237">
        <v>2474.52</v>
      </c>
      <c r="C7237">
        <v>2488.9499999999998</v>
      </c>
      <c r="D7237">
        <v>2474.52</v>
      </c>
      <c r="E7237" t="s">
        <v>9</v>
      </c>
      <c r="F7237" t="s">
        <v>9</v>
      </c>
    </row>
    <row r="7238" spans="1:6" x14ac:dyDescent="0.2">
      <c r="A7238" s="2">
        <v>42990</v>
      </c>
      <c r="B7238">
        <v>2491.94</v>
      </c>
      <c r="C7238">
        <v>2496.77</v>
      </c>
      <c r="D7238">
        <v>2490.37</v>
      </c>
      <c r="E7238" t="s">
        <v>9</v>
      </c>
      <c r="F7238" t="s">
        <v>9</v>
      </c>
    </row>
    <row r="7239" spans="1:6" x14ac:dyDescent="0.2">
      <c r="A7239" s="2">
        <v>42991</v>
      </c>
      <c r="B7239">
        <v>2493.89</v>
      </c>
      <c r="C7239">
        <v>2498.37</v>
      </c>
      <c r="D7239">
        <v>2492.14</v>
      </c>
      <c r="E7239" t="s">
        <v>9</v>
      </c>
      <c r="F7239" t="s">
        <v>9</v>
      </c>
    </row>
    <row r="7240" spans="1:6" x14ac:dyDescent="0.2">
      <c r="A7240" s="2">
        <v>42992</v>
      </c>
      <c r="B7240">
        <v>2494.56</v>
      </c>
      <c r="C7240">
        <v>2498.4299999999998</v>
      </c>
      <c r="D7240">
        <v>2491.35</v>
      </c>
      <c r="E7240" t="s">
        <v>9</v>
      </c>
      <c r="F7240" t="s">
        <v>9</v>
      </c>
    </row>
    <row r="7241" spans="1:6" x14ac:dyDescent="0.2">
      <c r="A7241" s="2">
        <v>42993</v>
      </c>
      <c r="B7241">
        <v>2495.67</v>
      </c>
      <c r="C7241">
        <v>2500.23</v>
      </c>
      <c r="D7241">
        <v>2493.16</v>
      </c>
      <c r="E7241" t="s">
        <v>9</v>
      </c>
      <c r="F7241" t="s">
        <v>9</v>
      </c>
    </row>
    <row r="7242" spans="1:6" x14ac:dyDescent="0.2">
      <c r="A7242" s="2">
        <v>42996</v>
      </c>
      <c r="B7242">
        <v>2502.5100000000002</v>
      </c>
      <c r="C7242">
        <v>2508.3200000000002</v>
      </c>
      <c r="D7242">
        <v>2499.92</v>
      </c>
      <c r="E7242" t="s">
        <v>9</v>
      </c>
      <c r="F7242" t="s">
        <v>9</v>
      </c>
    </row>
    <row r="7243" spans="1:6" x14ac:dyDescent="0.2">
      <c r="A7243" s="2">
        <v>42997</v>
      </c>
      <c r="B7243">
        <v>2506.29</v>
      </c>
      <c r="C7243">
        <v>2507.84</v>
      </c>
      <c r="D7243">
        <v>2503.19</v>
      </c>
      <c r="E7243" t="s">
        <v>9</v>
      </c>
      <c r="F7243" t="s">
        <v>9</v>
      </c>
    </row>
    <row r="7244" spans="1:6" x14ac:dyDescent="0.2">
      <c r="A7244" s="2">
        <v>42998</v>
      </c>
      <c r="B7244">
        <v>2506.84</v>
      </c>
      <c r="C7244">
        <v>2508.85</v>
      </c>
      <c r="D7244">
        <v>2496.67</v>
      </c>
      <c r="E7244" t="s">
        <v>9</v>
      </c>
      <c r="F7244" t="s">
        <v>9</v>
      </c>
    </row>
    <row r="7245" spans="1:6" x14ac:dyDescent="0.2">
      <c r="A7245" s="2">
        <v>42999</v>
      </c>
      <c r="B7245">
        <v>2507.16</v>
      </c>
      <c r="C7245">
        <v>2507.16</v>
      </c>
      <c r="D7245">
        <v>2499</v>
      </c>
      <c r="E7245" t="s">
        <v>9</v>
      </c>
      <c r="F7245" t="s">
        <v>9</v>
      </c>
    </row>
    <row r="7246" spans="1:6" x14ac:dyDescent="0.2">
      <c r="A7246" s="2">
        <v>43000</v>
      </c>
      <c r="B7246">
        <v>2497.2600000000002</v>
      </c>
      <c r="C7246">
        <v>2503.4699999999998</v>
      </c>
      <c r="D7246">
        <v>2496.54</v>
      </c>
      <c r="E7246" t="s">
        <v>9</v>
      </c>
      <c r="F7246" t="s">
        <v>9</v>
      </c>
    </row>
    <row r="7247" spans="1:6" x14ac:dyDescent="0.2">
      <c r="A7247" s="2">
        <v>43003</v>
      </c>
      <c r="B7247">
        <v>2499.39</v>
      </c>
      <c r="C7247">
        <v>2502.54</v>
      </c>
      <c r="D7247">
        <v>2488.0300000000002</v>
      </c>
      <c r="E7247" t="s">
        <v>9</v>
      </c>
      <c r="F7247" t="s">
        <v>9</v>
      </c>
    </row>
    <row r="7248" spans="1:6" x14ac:dyDescent="0.2">
      <c r="A7248" s="2">
        <v>43004</v>
      </c>
      <c r="B7248">
        <v>2501.04</v>
      </c>
      <c r="C7248">
        <v>2503.5100000000002</v>
      </c>
      <c r="D7248">
        <v>2495.12</v>
      </c>
      <c r="E7248" t="s">
        <v>9</v>
      </c>
      <c r="F7248" t="s">
        <v>9</v>
      </c>
    </row>
    <row r="7249" spans="1:6" x14ac:dyDescent="0.2">
      <c r="A7249" s="2">
        <v>43005</v>
      </c>
      <c r="B7249">
        <v>2503.3000000000002</v>
      </c>
      <c r="C7249">
        <v>2511.75</v>
      </c>
      <c r="D7249">
        <v>2495.91</v>
      </c>
      <c r="E7249" t="s">
        <v>9</v>
      </c>
      <c r="F7249" t="s">
        <v>9</v>
      </c>
    </row>
    <row r="7250" spans="1:6" x14ac:dyDescent="0.2">
      <c r="A7250" s="2">
        <v>43006</v>
      </c>
      <c r="B7250">
        <v>2503.41</v>
      </c>
      <c r="C7250">
        <v>2510.81</v>
      </c>
      <c r="D7250">
        <v>2502.9299999999998</v>
      </c>
      <c r="E7250" t="s">
        <v>9</v>
      </c>
      <c r="F7250" t="s">
        <v>9</v>
      </c>
    </row>
    <row r="7251" spans="1:6" x14ac:dyDescent="0.2">
      <c r="A7251" s="2">
        <v>43007</v>
      </c>
      <c r="B7251">
        <v>2509.96</v>
      </c>
      <c r="C7251">
        <v>2519.44</v>
      </c>
      <c r="D7251">
        <v>2507.9899999999998</v>
      </c>
      <c r="E7251" t="s">
        <v>9</v>
      </c>
      <c r="F7251" t="s">
        <v>9</v>
      </c>
    </row>
    <row r="7252" spans="1:6" x14ac:dyDescent="0.2">
      <c r="A7252" s="2">
        <v>43010</v>
      </c>
      <c r="B7252">
        <v>2521.1999999999998</v>
      </c>
      <c r="C7252">
        <v>2529.23</v>
      </c>
      <c r="D7252">
        <v>2520.4</v>
      </c>
      <c r="E7252" t="s">
        <v>9</v>
      </c>
      <c r="F7252" t="s">
        <v>9</v>
      </c>
    </row>
    <row r="7253" spans="1:6" x14ac:dyDescent="0.2">
      <c r="A7253" s="2">
        <v>43011</v>
      </c>
      <c r="B7253">
        <v>2530.34</v>
      </c>
      <c r="C7253">
        <v>2535.13</v>
      </c>
      <c r="D7253">
        <v>2528.85</v>
      </c>
      <c r="E7253" t="s">
        <v>9</v>
      </c>
      <c r="F7253" t="s">
        <v>9</v>
      </c>
    </row>
    <row r="7254" spans="1:6" x14ac:dyDescent="0.2">
      <c r="A7254" s="2">
        <v>43012</v>
      </c>
      <c r="B7254">
        <v>2533.48</v>
      </c>
      <c r="C7254">
        <v>2540.5300000000002</v>
      </c>
      <c r="D7254">
        <v>2531.8000000000002</v>
      </c>
      <c r="E7254" t="s">
        <v>9</v>
      </c>
      <c r="F7254" t="s">
        <v>9</v>
      </c>
    </row>
    <row r="7255" spans="1:6" x14ac:dyDescent="0.2">
      <c r="A7255" s="2">
        <v>43013</v>
      </c>
      <c r="B7255">
        <v>2540.86</v>
      </c>
      <c r="C7255">
        <v>2552.5100000000002</v>
      </c>
      <c r="D7255">
        <v>2540.02</v>
      </c>
      <c r="E7255" t="s">
        <v>9</v>
      </c>
      <c r="F7255" t="s">
        <v>9</v>
      </c>
    </row>
    <row r="7256" spans="1:6" x14ac:dyDescent="0.2">
      <c r="A7256" s="2">
        <v>43014</v>
      </c>
      <c r="B7256">
        <v>2547.44</v>
      </c>
      <c r="C7256">
        <v>2549.41</v>
      </c>
      <c r="D7256">
        <v>2543.79</v>
      </c>
      <c r="E7256" t="s">
        <v>9</v>
      </c>
      <c r="F7256" t="s">
        <v>9</v>
      </c>
    </row>
    <row r="7257" spans="1:6" x14ac:dyDescent="0.2">
      <c r="A7257" s="2">
        <v>43017</v>
      </c>
      <c r="B7257">
        <v>2551.39</v>
      </c>
      <c r="C7257">
        <v>2551.8200000000002</v>
      </c>
      <c r="D7257">
        <v>2541.6</v>
      </c>
      <c r="E7257" t="s">
        <v>9</v>
      </c>
      <c r="F7257" t="s">
        <v>9</v>
      </c>
    </row>
    <row r="7258" spans="1:6" x14ac:dyDescent="0.2">
      <c r="A7258" s="2">
        <v>43018</v>
      </c>
      <c r="B7258">
        <v>2549.9899999999998</v>
      </c>
      <c r="C7258">
        <v>2555.23</v>
      </c>
      <c r="D7258">
        <v>2544.86</v>
      </c>
      <c r="E7258" t="s">
        <v>9</v>
      </c>
      <c r="F7258" t="s">
        <v>9</v>
      </c>
    </row>
    <row r="7259" spans="1:6" x14ac:dyDescent="0.2">
      <c r="A7259" s="2">
        <v>43019</v>
      </c>
      <c r="B7259">
        <v>2550.62</v>
      </c>
      <c r="C7259">
        <v>2555.2399999999998</v>
      </c>
      <c r="D7259">
        <v>2547.9499999999998</v>
      </c>
      <c r="E7259" t="s">
        <v>9</v>
      </c>
      <c r="F7259" t="s">
        <v>9</v>
      </c>
    </row>
    <row r="7260" spans="1:6" x14ac:dyDescent="0.2">
      <c r="A7260" s="2">
        <v>43020</v>
      </c>
      <c r="B7260">
        <v>2552.88</v>
      </c>
      <c r="C7260">
        <v>2555.33</v>
      </c>
      <c r="D7260">
        <v>2548.31</v>
      </c>
      <c r="E7260" t="s">
        <v>9</v>
      </c>
      <c r="F7260" t="s">
        <v>9</v>
      </c>
    </row>
    <row r="7261" spans="1:6" x14ac:dyDescent="0.2">
      <c r="A7261" s="2">
        <v>43021</v>
      </c>
      <c r="B7261">
        <v>2555.66</v>
      </c>
      <c r="C7261">
        <v>2557.65</v>
      </c>
      <c r="D7261">
        <v>2552.09</v>
      </c>
      <c r="E7261" t="s">
        <v>9</v>
      </c>
      <c r="F7261" t="s">
        <v>9</v>
      </c>
    </row>
    <row r="7262" spans="1:6" x14ac:dyDescent="0.2">
      <c r="A7262" s="2">
        <v>43024</v>
      </c>
      <c r="B7262">
        <v>2555.5700000000002</v>
      </c>
      <c r="C7262">
        <v>2559.4699999999998</v>
      </c>
      <c r="D7262">
        <v>2552.64</v>
      </c>
      <c r="E7262" t="s">
        <v>9</v>
      </c>
      <c r="F7262" t="s">
        <v>9</v>
      </c>
    </row>
    <row r="7263" spans="1:6" x14ac:dyDescent="0.2">
      <c r="A7263" s="2">
        <v>43025</v>
      </c>
      <c r="B7263">
        <v>2557.17</v>
      </c>
      <c r="C7263">
        <v>2559.71</v>
      </c>
      <c r="D7263">
        <v>2554.69</v>
      </c>
      <c r="E7263" t="s">
        <v>9</v>
      </c>
      <c r="F7263" t="s">
        <v>9</v>
      </c>
    </row>
    <row r="7264" spans="1:6" x14ac:dyDescent="0.2">
      <c r="A7264" s="2">
        <v>43026</v>
      </c>
      <c r="B7264">
        <v>2562.87</v>
      </c>
      <c r="C7264">
        <v>2564.11</v>
      </c>
      <c r="D7264">
        <v>2559.67</v>
      </c>
      <c r="E7264" t="s">
        <v>9</v>
      </c>
      <c r="F7264" t="s">
        <v>9</v>
      </c>
    </row>
    <row r="7265" spans="1:6" x14ac:dyDescent="0.2">
      <c r="A7265" s="2">
        <v>43027</v>
      </c>
      <c r="B7265">
        <v>2553.39</v>
      </c>
      <c r="C7265">
        <v>2562.36</v>
      </c>
      <c r="D7265">
        <v>2547.92</v>
      </c>
      <c r="E7265" t="s">
        <v>9</v>
      </c>
      <c r="F7265" t="s">
        <v>9</v>
      </c>
    </row>
    <row r="7266" spans="1:6" x14ac:dyDescent="0.2">
      <c r="A7266" s="2">
        <v>43028</v>
      </c>
      <c r="B7266">
        <v>2567.56</v>
      </c>
      <c r="C7266">
        <v>2575.44</v>
      </c>
      <c r="D7266">
        <v>2567.56</v>
      </c>
      <c r="E7266" t="s">
        <v>9</v>
      </c>
      <c r="F7266" t="s">
        <v>9</v>
      </c>
    </row>
    <row r="7267" spans="1:6" x14ac:dyDescent="0.2">
      <c r="A7267" s="2">
        <v>43031</v>
      </c>
      <c r="B7267">
        <v>2578.08</v>
      </c>
      <c r="C7267">
        <v>2578.29</v>
      </c>
      <c r="D7267">
        <v>2564.33</v>
      </c>
      <c r="E7267" t="s">
        <v>9</v>
      </c>
      <c r="F7267" t="s">
        <v>9</v>
      </c>
    </row>
    <row r="7268" spans="1:6" x14ac:dyDescent="0.2">
      <c r="A7268" s="2">
        <v>43032</v>
      </c>
      <c r="B7268">
        <v>2568.66</v>
      </c>
      <c r="C7268">
        <v>2572.1799999999998</v>
      </c>
      <c r="D7268">
        <v>2565.58</v>
      </c>
      <c r="E7268" t="s">
        <v>9</v>
      </c>
      <c r="F7268" t="s">
        <v>9</v>
      </c>
    </row>
    <row r="7269" spans="1:6" x14ac:dyDescent="0.2">
      <c r="A7269" s="2">
        <v>43033</v>
      </c>
      <c r="B7269">
        <v>2566.52</v>
      </c>
      <c r="C7269">
        <v>2567.4</v>
      </c>
      <c r="D7269">
        <v>2544</v>
      </c>
      <c r="E7269" t="s">
        <v>9</v>
      </c>
      <c r="F7269" t="s">
        <v>9</v>
      </c>
    </row>
    <row r="7270" spans="1:6" x14ac:dyDescent="0.2">
      <c r="A7270" s="2">
        <v>43034</v>
      </c>
      <c r="B7270">
        <v>2560.08</v>
      </c>
      <c r="C7270">
        <v>2567.0700000000002</v>
      </c>
      <c r="D7270">
        <v>2559.8000000000002</v>
      </c>
      <c r="E7270" t="s">
        <v>9</v>
      </c>
      <c r="F7270" t="s">
        <v>9</v>
      </c>
    </row>
    <row r="7271" spans="1:6" x14ac:dyDescent="0.2">
      <c r="A7271" s="2">
        <v>43035</v>
      </c>
      <c r="B7271">
        <v>2570.2600000000002</v>
      </c>
      <c r="C7271">
        <v>2582.98</v>
      </c>
      <c r="D7271">
        <v>2565.94</v>
      </c>
      <c r="E7271" t="s">
        <v>9</v>
      </c>
      <c r="F7271" t="s">
        <v>9</v>
      </c>
    </row>
    <row r="7272" spans="1:6" x14ac:dyDescent="0.2">
      <c r="A7272" s="2">
        <v>43038</v>
      </c>
      <c r="B7272">
        <v>2577.75</v>
      </c>
      <c r="C7272">
        <v>2580.0300000000002</v>
      </c>
      <c r="D7272">
        <v>2568.25</v>
      </c>
      <c r="E7272" t="s">
        <v>9</v>
      </c>
      <c r="F7272" t="s">
        <v>9</v>
      </c>
    </row>
    <row r="7273" spans="1:6" x14ac:dyDescent="0.2">
      <c r="A7273" s="2">
        <v>43039</v>
      </c>
      <c r="B7273">
        <v>2575.9899999999998</v>
      </c>
      <c r="C7273">
        <v>2578.29</v>
      </c>
      <c r="D7273">
        <v>2572.15</v>
      </c>
      <c r="E7273" t="s">
        <v>9</v>
      </c>
      <c r="F7273" t="s">
        <v>9</v>
      </c>
    </row>
    <row r="7274" spans="1:6" x14ac:dyDescent="0.2">
      <c r="A7274" s="2">
        <v>43040</v>
      </c>
      <c r="B7274">
        <v>2583.21</v>
      </c>
      <c r="C7274">
        <v>2588.4</v>
      </c>
      <c r="D7274">
        <v>2574.92</v>
      </c>
      <c r="E7274" t="s">
        <v>9</v>
      </c>
      <c r="F7274" t="s">
        <v>9</v>
      </c>
    </row>
    <row r="7275" spans="1:6" x14ac:dyDescent="0.2">
      <c r="A7275" s="2">
        <v>43041</v>
      </c>
      <c r="B7275">
        <v>2579.46</v>
      </c>
      <c r="C7275">
        <v>2581.11</v>
      </c>
      <c r="D7275">
        <v>2566.17</v>
      </c>
      <c r="E7275" t="s">
        <v>9</v>
      </c>
      <c r="F7275" t="s">
        <v>9</v>
      </c>
    </row>
    <row r="7276" spans="1:6" x14ac:dyDescent="0.2">
      <c r="A7276" s="2">
        <v>43042</v>
      </c>
      <c r="B7276">
        <v>2581.9299999999998</v>
      </c>
      <c r="C7276">
        <v>2588.42</v>
      </c>
      <c r="D7276">
        <v>2576.77</v>
      </c>
      <c r="E7276" t="s">
        <v>9</v>
      </c>
      <c r="F7276" t="s">
        <v>9</v>
      </c>
    </row>
    <row r="7277" spans="1:6" x14ac:dyDescent="0.2">
      <c r="A7277" s="2">
        <v>43045</v>
      </c>
      <c r="B7277">
        <v>2587.4699999999998</v>
      </c>
      <c r="C7277">
        <v>2593.38</v>
      </c>
      <c r="D7277">
        <v>2585.66</v>
      </c>
      <c r="E7277" t="s">
        <v>9</v>
      </c>
      <c r="F7277" t="s">
        <v>9</v>
      </c>
    </row>
    <row r="7278" spans="1:6" x14ac:dyDescent="0.2">
      <c r="A7278" s="2">
        <v>43046</v>
      </c>
      <c r="B7278">
        <v>2592.11</v>
      </c>
      <c r="C7278">
        <v>2597.02</v>
      </c>
      <c r="D7278">
        <v>2584.35</v>
      </c>
      <c r="E7278" t="s">
        <v>9</v>
      </c>
      <c r="F7278" t="s">
        <v>9</v>
      </c>
    </row>
    <row r="7279" spans="1:6" x14ac:dyDescent="0.2">
      <c r="A7279" s="2">
        <v>43047</v>
      </c>
      <c r="B7279">
        <v>2588.71</v>
      </c>
      <c r="C7279">
        <v>2595.4699999999998</v>
      </c>
      <c r="D7279">
        <v>2585.02</v>
      </c>
      <c r="E7279" t="s">
        <v>9</v>
      </c>
      <c r="F7279" t="s">
        <v>9</v>
      </c>
    </row>
    <row r="7280" spans="1:6" x14ac:dyDescent="0.2">
      <c r="A7280" s="2">
        <v>43048</v>
      </c>
      <c r="B7280">
        <v>2584</v>
      </c>
      <c r="C7280">
        <v>2586.5</v>
      </c>
      <c r="D7280">
        <v>2566.33</v>
      </c>
      <c r="E7280" t="s">
        <v>9</v>
      </c>
      <c r="F7280" t="s">
        <v>9</v>
      </c>
    </row>
    <row r="7281" spans="1:6" x14ac:dyDescent="0.2">
      <c r="A7281" s="2">
        <v>43049</v>
      </c>
      <c r="B7281">
        <v>2580.1799999999998</v>
      </c>
      <c r="C7281">
        <v>2583.81</v>
      </c>
      <c r="D7281">
        <v>2575.5700000000002</v>
      </c>
      <c r="E7281" t="s">
        <v>9</v>
      </c>
      <c r="F7281" t="s">
        <v>9</v>
      </c>
    </row>
    <row r="7282" spans="1:6" x14ac:dyDescent="0.2">
      <c r="A7282" s="2">
        <v>43052</v>
      </c>
      <c r="B7282">
        <v>2576.5300000000002</v>
      </c>
      <c r="C7282">
        <v>2587.66</v>
      </c>
      <c r="D7282">
        <v>2574.48</v>
      </c>
      <c r="E7282" t="s">
        <v>9</v>
      </c>
      <c r="F7282" t="s">
        <v>9</v>
      </c>
    </row>
    <row r="7283" spans="1:6" x14ac:dyDescent="0.2">
      <c r="A7283" s="2">
        <v>43053</v>
      </c>
      <c r="B7283">
        <v>2577.75</v>
      </c>
      <c r="C7283">
        <v>2579.66</v>
      </c>
      <c r="D7283">
        <v>2566.56</v>
      </c>
      <c r="E7283" t="s">
        <v>9</v>
      </c>
      <c r="F7283" t="s">
        <v>9</v>
      </c>
    </row>
    <row r="7284" spans="1:6" x14ac:dyDescent="0.2">
      <c r="A7284" s="2">
        <v>43054</v>
      </c>
      <c r="B7284">
        <v>2569.4499999999998</v>
      </c>
      <c r="C7284">
        <v>2572.84</v>
      </c>
      <c r="D7284">
        <v>2557.4499999999998</v>
      </c>
      <c r="E7284" t="s">
        <v>9</v>
      </c>
      <c r="F7284" t="s">
        <v>9</v>
      </c>
    </row>
    <row r="7285" spans="1:6" x14ac:dyDescent="0.2">
      <c r="A7285" s="2">
        <v>43055</v>
      </c>
      <c r="B7285">
        <v>2572.9499999999998</v>
      </c>
      <c r="C7285">
        <v>2590.09</v>
      </c>
      <c r="D7285">
        <v>2572.9499999999998</v>
      </c>
      <c r="E7285" t="s">
        <v>9</v>
      </c>
      <c r="F7285" t="s">
        <v>9</v>
      </c>
    </row>
    <row r="7286" spans="1:6" x14ac:dyDescent="0.2">
      <c r="A7286" s="2">
        <v>43056</v>
      </c>
      <c r="B7286">
        <v>2582.94</v>
      </c>
      <c r="C7286">
        <v>2583.96</v>
      </c>
      <c r="D7286">
        <v>2577.62</v>
      </c>
      <c r="E7286" t="s">
        <v>9</v>
      </c>
      <c r="F7286" t="s">
        <v>9</v>
      </c>
    </row>
    <row r="7287" spans="1:6" x14ac:dyDescent="0.2">
      <c r="A7287" s="2">
        <v>43059</v>
      </c>
      <c r="B7287">
        <v>2579.4899999999998</v>
      </c>
      <c r="C7287">
        <v>2584.64</v>
      </c>
      <c r="D7287">
        <v>2578.2399999999998</v>
      </c>
      <c r="E7287" t="s">
        <v>9</v>
      </c>
      <c r="F7287" t="s">
        <v>9</v>
      </c>
    </row>
    <row r="7288" spans="1:6" x14ac:dyDescent="0.2">
      <c r="A7288" s="2">
        <v>43060</v>
      </c>
      <c r="B7288">
        <v>2589.17</v>
      </c>
      <c r="C7288">
        <v>2601.19</v>
      </c>
      <c r="D7288">
        <v>2589.17</v>
      </c>
      <c r="E7288" t="s">
        <v>9</v>
      </c>
      <c r="F7288" t="s">
        <v>9</v>
      </c>
    </row>
    <row r="7289" spans="1:6" x14ac:dyDescent="0.2">
      <c r="A7289" s="2">
        <v>43061</v>
      </c>
      <c r="B7289">
        <v>2600.31</v>
      </c>
      <c r="C7289">
        <v>2600.94</v>
      </c>
      <c r="D7289">
        <v>2595.23</v>
      </c>
      <c r="E7289" t="s">
        <v>9</v>
      </c>
      <c r="F7289" t="s">
        <v>9</v>
      </c>
    </row>
    <row r="7290" spans="1:6" x14ac:dyDescent="0.2">
      <c r="A7290" s="2">
        <v>43063</v>
      </c>
      <c r="B7290">
        <v>2600.42</v>
      </c>
      <c r="C7290">
        <v>2604.21</v>
      </c>
      <c r="D7290">
        <v>2600.42</v>
      </c>
      <c r="E7290" t="s">
        <v>9</v>
      </c>
      <c r="F7290" t="s">
        <v>9</v>
      </c>
    </row>
    <row r="7291" spans="1:6" x14ac:dyDescent="0.2">
      <c r="A7291" s="2">
        <v>43066</v>
      </c>
      <c r="B7291">
        <v>2602.66</v>
      </c>
      <c r="C7291">
        <v>2606.41</v>
      </c>
      <c r="D7291">
        <v>2598.87</v>
      </c>
      <c r="E7291" t="s">
        <v>9</v>
      </c>
      <c r="F7291" t="s">
        <v>9</v>
      </c>
    </row>
    <row r="7292" spans="1:6" x14ac:dyDescent="0.2">
      <c r="A7292" s="2">
        <v>43067</v>
      </c>
      <c r="B7292">
        <v>2605.94</v>
      </c>
      <c r="C7292">
        <v>2627.69</v>
      </c>
      <c r="D7292">
        <v>2605.44</v>
      </c>
      <c r="E7292" t="s">
        <v>9</v>
      </c>
      <c r="F7292" t="s">
        <v>9</v>
      </c>
    </row>
    <row r="7293" spans="1:6" x14ac:dyDescent="0.2">
      <c r="A7293" s="2">
        <v>43068</v>
      </c>
      <c r="B7293">
        <v>2627.82</v>
      </c>
      <c r="C7293">
        <v>2634.89</v>
      </c>
      <c r="D7293">
        <v>2620.3200000000002</v>
      </c>
      <c r="E7293" t="s">
        <v>9</v>
      </c>
      <c r="F7293" t="s">
        <v>9</v>
      </c>
    </row>
    <row r="7294" spans="1:6" x14ac:dyDescent="0.2">
      <c r="A7294" s="2">
        <v>43069</v>
      </c>
      <c r="B7294">
        <v>2633.93</v>
      </c>
      <c r="C7294">
        <v>2657.74</v>
      </c>
      <c r="D7294">
        <v>2633.93</v>
      </c>
      <c r="E7294" t="s">
        <v>9</v>
      </c>
      <c r="F7294" t="s">
        <v>9</v>
      </c>
    </row>
    <row r="7295" spans="1:6" x14ac:dyDescent="0.2">
      <c r="A7295" s="2">
        <v>43070</v>
      </c>
      <c r="B7295">
        <v>2645.1</v>
      </c>
      <c r="C7295">
        <v>2650.62</v>
      </c>
      <c r="D7295">
        <v>2605.52</v>
      </c>
      <c r="E7295" t="s">
        <v>9</v>
      </c>
      <c r="F7295" t="s">
        <v>9</v>
      </c>
    </row>
    <row r="7296" spans="1:6" x14ac:dyDescent="0.2">
      <c r="A7296" s="2">
        <v>43073</v>
      </c>
      <c r="B7296">
        <v>2657.19</v>
      </c>
      <c r="C7296">
        <v>2665.19</v>
      </c>
      <c r="D7296">
        <v>2639.03</v>
      </c>
      <c r="E7296" t="s">
        <v>9</v>
      </c>
      <c r="F7296" t="s">
        <v>9</v>
      </c>
    </row>
    <row r="7297" spans="1:6" x14ac:dyDescent="0.2">
      <c r="A7297" s="2">
        <v>43074</v>
      </c>
      <c r="B7297">
        <v>2639.78</v>
      </c>
      <c r="C7297">
        <v>2648.72</v>
      </c>
      <c r="D7297">
        <v>2627.73</v>
      </c>
      <c r="E7297" t="s">
        <v>9</v>
      </c>
      <c r="F7297" t="s">
        <v>9</v>
      </c>
    </row>
    <row r="7298" spans="1:6" x14ac:dyDescent="0.2">
      <c r="A7298" s="2">
        <v>43075</v>
      </c>
      <c r="B7298">
        <v>2626.24</v>
      </c>
      <c r="C7298">
        <v>2634.41</v>
      </c>
      <c r="D7298">
        <v>2624.75</v>
      </c>
      <c r="E7298" t="s">
        <v>9</v>
      </c>
      <c r="F7298" t="s">
        <v>9</v>
      </c>
    </row>
    <row r="7299" spans="1:6" x14ac:dyDescent="0.2">
      <c r="A7299" s="2">
        <v>43076</v>
      </c>
      <c r="B7299">
        <v>2628.38</v>
      </c>
      <c r="C7299">
        <v>2640.99</v>
      </c>
      <c r="D7299">
        <v>2626.53</v>
      </c>
      <c r="E7299" t="s">
        <v>9</v>
      </c>
      <c r="F7299" t="s">
        <v>9</v>
      </c>
    </row>
    <row r="7300" spans="1:6" x14ac:dyDescent="0.2">
      <c r="A7300" s="2">
        <v>43077</v>
      </c>
      <c r="B7300">
        <v>2646.21</v>
      </c>
      <c r="C7300">
        <v>2651.65</v>
      </c>
      <c r="D7300">
        <v>2644.1</v>
      </c>
      <c r="E7300" t="s">
        <v>9</v>
      </c>
      <c r="F7300" t="s">
        <v>9</v>
      </c>
    </row>
    <row r="7301" spans="1:6" x14ac:dyDescent="0.2">
      <c r="A7301" s="2">
        <v>43080</v>
      </c>
      <c r="B7301">
        <v>2652.19</v>
      </c>
      <c r="C7301">
        <v>2660.33</v>
      </c>
      <c r="D7301">
        <v>2651.47</v>
      </c>
      <c r="E7301" t="s">
        <v>9</v>
      </c>
      <c r="F7301" t="s">
        <v>9</v>
      </c>
    </row>
    <row r="7302" spans="1:6" x14ac:dyDescent="0.2">
      <c r="A7302" s="2">
        <v>43081</v>
      </c>
      <c r="B7302">
        <v>2661.73</v>
      </c>
      <c r="C7302">
        <v>2669.72</v>
      </c>
      <c r="D7302">
        <v>2659.78</v>
      </c>
      <c r="E7302" t="s">
        <v>9</v>
      </c>
      <c r="F7302" t="s">
        <v>9</v>
      </c>
    </row>
    <row r="7303" spans="1:6" x14ac:dyDescent="0.2">
      <c r="A7303" s="2">
        <v>43082</v>
      </c>
      <c r="B7303">
        <v>2667.59</v>
      </c>
      <c r="C7303">
        <v>2671.88</v>
      </c>
      <c r="D7303">
        <v>2662.85</v>
      </c>
      <c r="E7303" t="s">
        <v>9</v>
      </c>
      <c r="F7303" t="s">
        <v>9</v>
      </c>
    </row>
    <row r="7304" spans="1:6" x14ac:dyDescent="0.2">
      <c r="A7304" s="2">
        <v>43083</v>
      </c>
      <c r="B7304">
        <v>2665.87</v>
      </c>
      <c r="C7304">
        <v>2668.09</v>
      </c>
      <c r="D7304">
        <v>2652.01</v>
      </c>
      <c r="E7304" t="s">
        <v>9</v>
      </c>
      <c r="F7304" t="s">
        <v>9</v>
      </c>
    </row>
    <row r="7305" spans="1:6" x14ac:dyDescent="0.2">
      <c r="A7305" s="2">
        <v>43084</v>
      </c>
      <c r="B7305">
        <v>2660.63</v>
      </c>
      <c r="C7305">
        <v>2679.63</v>
      </c>
      <c r="D7305">
        <v>2659.14</v>
      </c>
      <c r="E7305" t="s">
        <v>9</v>
      </c>
      <c r="F7305" t="s">
        <v>9</v>
      </c>
    </row>
    <row r="7306" spans="1:6" x14ac:dyDescent="0.2">
      <c r="A7306" s="2">
        <v>43087</v>
      </c>
      <c r="B7306">
        <v>2685.92</v>
      </c>
      <c r="C7306">
        <v>2694.97</v>
      </c>
      <c r="D7306">
        <v>2685.92</v>
      </c>
      <c r="E7306" t="s">
        <v>9</v>
      </c>
      <c r="F7306" t="s">
        <v>9</v>
      </c>
    </row>
    <row r="7307" spans="1:6" x14ac:dyDescent="0.2">
      <c r="A7307" s="2">
        <v>43088</v>
      </c>
      <c r="B7307">
        <v>2692.71</v>
      </c>
      <c r="C7307">
        <v>2694.44</v>
      </c>
      <c r="D7307">
        <v>2680.74</v>
      </c>
      <c r="E7307" t="s">
        <v>9</v>
      </c>
      <c r="F7307" t="s">
        <v>9</v>
      </c>
    </row>
    <row r="7308" spans="1:6" x14ac:dyDescent="0.2">
      <c r="A7308" s="2">
        <v>43089</v>
      </c>
      <c r="B7308">
        <v>2688.18</v>
      </c>
      <c r="C7308">
        <v>2691.01</v>
      </c>
      <c r="D7308">
        <v>2676.11</v>
      </c>
      <c r="E7308" t="s">
        <v>9</v>
      </c>
      <c r="F7308" t="s">
        <v>9</v>
      </c>
    </row>
    <row r="7309" spans="1:6" x14ac:dyDescent="0.2">
      <c r="A7309" s="2">
        <v>43090</v>
      </c>
      <c r="B7309">
        <v>2683.02</v>
      </c>
      <c r="C7309">
        <v>2692.64</v>
      </c>
      <c r="D7309">
        <v>2682.4</v>
      </c>
      <c r="E7309" t="s">
        <v>9</v>
      </c>
      <c r="F7309" t="s">
        <v>9</v>
      </c>
    </row>
    <row r="7310" spans="1:6" x14ac:dyDescent="0.2">
      <c r="A7310" s="2">
        <v>43091</v>
      </c>
      <c r="B7310">
        <v>2684.22</v>
      </c>
      <c r="C7310">
        <v>2685.35</v>
      </c>
      <c r="D7310">
        <v>2678.13</v>
      </c>
      <c r="E7310" t="s">
        <v>9</v>
      </c>
      <c r="F7310" t="s">
        <v>9</v>
      </c>
    </row>
    <row r="7311" spans="1:6" x14ac:dyDescent="0.2">
      <c r="A7311" s="2">
        <v>43095</v>
      </c>
      <c r="B7311">
        <v>2679.09</v>
      </c>
      <c r="C7311">
        <v>2682.74</v>
      </c>
      <c r="D7311">
        <v>2677.96</v>
      </c>
      <c r="E7311" t="s">
        <v>9</v>
      </c>
      <c r="F7311" t="s">
        <v>9</v>
      </c>
    </row>
    <row r="7312" spans="1:6" x14ac:dyDescent="0.2">
      <c r="A7312" s="2">
        <v>43096</v>
      </c>
      <c r="B7312">
        <v>2682.1</v>
      </c>
      <c r="C7312">
        <v>2685.64</v>
      </c>
      <c r="D7312">
        <v>2678.91</v>
      </c>
      <c r="E7312" t="s">
        <v>9</v>
      </c>
      <c r="F7312" t="s">
        <v>9</v>
      </c>
    </row>
    <row r="7313" spans="1:6" x14ac:dyDescent="0.2">
      <c r="A7313" s="2">
        <v>43097</v>
      </c>
      <c r="B7313">
        <v>2686.1</v>
      </c>
      <c r="C7313">
        <v>2687.66</v>
      </c>
      <c r="D7313">
        <v>2682.69</v>
      </c>
      <c r="E7313" t="s">
        <v>9</v>
      </c>
      <c r="F7313" t="s">
        <v>9</v>
      </c>
    </row>
    <row r="7314" spans="1:6" x14ac:dyDescent="0.2">
      <c r="A7314" s="2">
        <v>43098</v>
      </c>
      <c r="B7314">
        <v>2689.15</v>
      </c>
      <c r="C7314">
        <v>2692.12</v>
      </c>
      <c r="D7314">
        <v>2673.61</v>
      </c>
      <c r="E7314" t="s">
        <v>9</v>
      </c>
      <c r="F7314" t="s">
        <v>9</v>
      </c>
    </row>
    <row r="7315" spans="1:6" x14ac:dyDescent="0.2">
      <c r="A7315" s="2">
        <v>43102</v>
      </c>
      <c r="B7315">
        <v>2683.73</v>
      </c>
      <c r="C7315">
        <v>2695.89</v>
      </c>
      <c r="D7315">
        <v>2682.36</v>
      </c>
      <c r="E7315" t="s">
        <v>9</v>
      </c>
      <c r="F7315" t="s">
        <v>9</v>
      </c>
    </row>
    <row r="7316" spans="1:6" x14ac:dyDescent="0.2">
      <c r="A7316" s="2">
        <v>43103</v>
      </c>
      <c r="B7316">
        <v>2697.85</v>
      </c>
      <c r="C7316">
        <v>2714.37</v>
      </c>
      <c r="D7316">
        <v>2697.77</v>
      </c>
      <c r="E7316" t="s">
        <v>9</v>
      </c>
      <c r="F7316" t="s">
        <v>9</v>
      </c>
    </row>
    <row r="7317" spans="1:6" x14ac:dyDescent="0.2">
      <c r="A7317" s="2">
        <v>43104</v>
      </c>
      <c r="B7317">
        <v>2719.31</v>
      </c>
      <c r="C7317">
        <v>2729.29</v>
      </c>
      <c r="D7317">
        <v>2719.07</v>
      </c>
      <c r="E7317" t="s">
        <v>9</v>
      </c>
      <c r="F7317" t="s">
        <v>9</v>
      </c>
    </row>
    <row r="7318" spans="1:6" x14ac:dyDescent="0.2">
      <c r="A7318" s="2">
        <v>43105</v>
      </c>
      <c r="B7318">
        <v>2731.33</v>
      </c>
      <c r="C7318">
        <v>2743.45</v>
      </c>
      <c r="D7318">
        <v>2727.92</v>
      </c>
      <c r="E7318" t="s">
        <v>9</v>
      </c>
      <c r="F7318" t="s">
        <v>9</v>
      </c>
    </row>
    <row r="7319" spans="1:6" x14ac:dyDescent="0.2">
      <c r="A7319" s="2">
        <v>43108</v>
      </c>
      <c r="B7319">
        <v>2742.67</v>
      </c>
      <c r="C7319">
        <v>2748.51</v>
      </c>
      <c r="D7319">
        <v>2737.6</v>
      </c>
      <c r="E7319" t="s">
        <v>9</v>
      </c>
      <c r="F7319" t="s">
        <v>9</v>
      </c>
    </row>
    <row r="7320" spans="1:6" x14ac:dyDescent="0.2">
      <c r="A7320" s="2">
        <v>43109</v>
      </c>
      <c r="B7320">
        <v>2751.15</v>
      </c>
      <c r="C7320">
        <v>2759.14</v>
      </c>
      <c r="D7320">
        <v>2747.86</v>
      </c>
      <c r="E7320" t="s">
        <v>9</v>
      </c>
      <c r="F7320" t="s">
        <v>9</v>
      </c>
    </row>
    <row r="7321" spans="1:6" x14ac:dyDescent="0.2">
      <c r="A7321" s="2">
        <v>43110</v>
      </c>
      <c r="B7321">
        <v>2745.55</v>
      </c>
      <c r="C7321">
        <v>2750.8</v>
      </c>
      <c r="D7321">
        <v>2736.06</v>
      </c>
      <c r="E7321" t="s">
        <v>9</v>
      </c>
      <c r="F7321" t="s">
        <v>9</v>
      </c>
    </row>
    <row r="7322" spans="1:6" x14ac:dyDescent="0.2">
      <c r="A7322" s="2">
        <v>43111</v>
      </c>
      <c r="B7322">
        <v>2752.97</v>
      </c>
      <c r="C7322">
        <v>2767.56</v>
      </c>
      <c r="D7322">
        <v>2752.78</v>
      </c>
      <c r="E7322" t="s">
        <v>9</v>
      </c>
      <c r="F7322" t="s">
        <v>9</v>
      </c>
    </row>
    <row r="7323" spans="1:6" x14ac:dyDescent="0.2">
      <c r="A7323" s="2">
        <v>43112</v>
      </c>
      <c r="B7323">
        <v>2770.18</v>
      </c>
      <c r="C7323">
        <v>2787.85</v>
      </c>
      <c r="D7323">
        <v>2769.64</v>
      </c>
      <c r="E7323" t="s">
        <v>9</v>
      </c>
      <c r="F7323" t="s">
        <v>9</v>
      </c>
    </row>
    <row r="7324" spans="1:6" x14ac:dyDescent="0.2">
      <c r="A7324" s="2">
        <v>43116</v>
      </c>
      <c r="B7324">
        <v>2798.96</v>
      </c>
      <c r="C7324">
        <v>2807.54</v>
      </c>
      <c r="D7324">
        <v>2768.64</v>
      </c>
      <c r="E7324" t="s">
        <v>9</v>
      </c>
      <c r="F7324" t="s">
        <v>9</v>
      </c>
    </row>
    <row r="7325" spans="1:6" x14ac:dyDescent="0.2">
      <c r="A7325" s="2">
        <v>43117</v>
      </c>
      <c r="B7325">
        <v>2784.99</v>
      </c>
      <c r="C7325">
        <v>2807.04</v>
      </c>
      <c r="D7325">
        <v>2778.38</v>
      </c>
      <c r="E7325" t="s">
        <v>9</v>
      </c>
      <c r="F7325" t="s">
        <v>9</v>
      </c>
    </row>
    <row r="7326" spans="1:6" x14ac:dyDescent="0.2">
      <c r="A7326" s="2">
        <v>43118</v>
      </c>
      <c r="B7326">
        <v>2802.4</v>
      </c>
      <c r="C7326">
        <v>2805.83</v>
      </c>
      <c r="D7326">
        <v>2792.56</v>
      </c>
      <c r="E7326" t="s">
        <v>9</v>
      </c>
      <c r="F7326" t="s">
        <v>9</v>
      </c>
    </row>
    <row r="7327" spans="1:6" x14ac:dyDescent="0.2">
      <c r="A7327" s="2">
        <v>43119</v>
      </c>
      <c r="B7327">
        <v>2802.6</v>
      </c>
      <c r="C7327">
        <v>2810.33</v>
      </c>
      <c r="D7327">
        <v>2798.08</v>
      </c>
      <c r="E7327" t="s">
        <v>9</v>
      </c>
      <c r="F7327" t="s">
        <v>9</v>
      </c>
    </row>
    <row r="7328" spans="1:6" x14ac:dyDescent="0.2">
      <c r="A7328" s="2">
        <v>43122</v>
      </c>
      <c r="B7328">
        <v>2809.16</v>
      </c>
      <c r="C7328">
        <v>2833.03</v>
      </c>
      <c r="D7328">
        <v>2808.12</v>
      </c>
      <c r="E7328" t="s">
        <v>9</v>
      </c>
      <c r="F7328" t="s">
        <v>9</v>
      </c>
    </row>
    <row r="7329" spans="1:6" x14ac:dyDescent="0.2">
      <c r="A7329" s="2">
        <v>43123</v>
      </c>
      <c r="B7329">
        <v>2835.05</v>
      </c>
      <c r="C7329">
        <v>2842.24</v>
      </c>
      <c r="D7329">
        <v>2830.59</v>
      </c>
      <c r="E7329" t="s">
        <v>9</v>
      </c>
      <c r="F7329" t="s">
        <v>9</v>
      </c>
    </row>
    <row r="7330" spans="1:6" x14ac:dyDescent="0.2">
      <c r="A7330" s="2">
        <v>43124</v>
      </c>
      <c r="B7330">
        <v>2845.42</v>
      </c>
      <c r="C7330">
        <v>2852.97</v>
      </c>
      <c r="D7330">
        <v>2824.81</v>
      </c>
      <c r="E7330" t="s">
        <v>9</v>
      </c>
      <c r="F7330" t="s">
        <v>9</v>
      </c>
    </row>
    <row r="7331" spans="1:6" x14ac:dyDescent="0.2">
      <c r="A7331" s="2">
        <v>43125</v>
      </c>
      <c r="B7331">
        <v>2846.24</v>
      </c>
      <c r="C7331">
        <v>2848.56</v>
      </c>
      <c r="D7331">
        <v>2830.94</v>
      </c>
      <c r="E7331" t="s">
        <v>9</v>
      </c>
      <c r="F7331" t="s">
        <v>9</v>
      </c>
    </row>
    <row r="7332" spans="1:6" x14ac:dyDescent="0.2">
      <c r="A7332" s="2">
        <v>43126</v>
      </c>
      <c r="B7332">
        <v>2847.48</v>
      </c>
      <c r="C7332">
        <v>2872.87</v>
      </c>
      <c r="D7332">
        <v>2846.18</v>
      </c>
      <c r="E7332" t="s">
        <v>9</v>
      </c>
      <c r="F7332" t="s">
        <v>9</v>
      </c>
    </row>
    <row r="7333" spans="1:6" x14ac:dyDescent="0.2">
      <c r="A7333" s="2">
        <v>43129</v>
      </c>
      <c r="B7333">
        <v>2867.23</v>
      </c>
      <c r="C7333">
        <v>2870.62</v>
      </c>
      <c r="D7333">
        <v>2851.48</v>
      </c>
      <c r="E7333" t="s">
        <v>9</v>
      </c>
      <c r="F7333" t="s">
        <v>9</v>
      </c>
    </row>
    <row r="7334" spans="1:6" x14ac:dyDescent="0.2">
      <c r="A7334" s="2">
        <v>43130</v>
      </c>
      <c r="B7334">
        <v>2832.74</v>
      </c>
      <c r="C7334">
        <v>2837.75</v>
      </c>
      <c r="D7334">
        <v>2818.27</v>
      </c>
      <c r="E7334" t="s">
        <v>9</v>
      </c>
      <c r="F7334" t="s">
        <v>9</v>
      </c>
    </row>
    <row r="7335" spans="1:6" x14ac:dyDescent="0.2">
      <c r="A7335" s="2">
        <v>43131</v>
      </c>
      <c r="B7335">
        <v>2832.41</v>
      </c>
      <c r="C7335">
        <v>2839.26</v>
      </c>
      <c r="D7335">
        <v>2813.04</v>
      </c>
      <c r="E7335" t="s">
        <v>9</v>
      </c>
      <c r="F7335" t="s">
        <v>9</v>
      </c>
    </row>
    <row r="7336" spans="1:6" x14ac:dyDescent="0.2">
      <c r="A7336" s="2">
        <v>43132</v>
      </c>
      <c r="B7336">
        <v>2816.45</v>
      </c>
      <c r="C7336">
        <v>2835.96</v>
      </c>
      <c r="D7336">
        <v>2812.7</v>
      </c>
      <c r="E7336" t="s">
        <v>9</v>
      </c>
      <c r="F7336" t="s">
        <v>9</v>
      </c>
    </row>
    <row r="7337" spans="1:6" x14ac:dyDescent="0.2">
      <c r="A7337" s="2">
        <v>43133</v>
      </c>
      <c r="B7337">
        <v>2808.92</v>
      </c>
      <c r="C7337">
        <v>2808.92</v>
      </c>
      <c r="D7337">
        <v>2759.97</v>
      </c>
      <c r="E7337" t="s">
        <v>9</v>
      </c>
      <c r="F7337" t="s">
        <v>9</v>
      </c>
    </row>
    <row r="7338" spans="1:6" x14ac:dyDescent="0.2">
      <c r="A7338" s="2">
        <v>43136</v>
      </c>
      <c r="B7338">
        <v>2741.06</v>
      </c>
      <c r="C7338">
        <v>2763.39</v>
      </c>
      <c r="D7338">
        <v>2638.17</v>
      </c>
      <c r="E7338" t="s">
        <v>9</v>
      </c>
      <c r="F7338" t="s">
        <v>9</v>
      </c>
    </row>
    <row r="7339" spans="1:6" x14ac:dyDescent="0.2">
      <c r="A7339" s="2">
        <v>43137</v>
      </c>
      <c r="B7339">
        <v>2614.7800000000002</v>
      </c>
      <c r="C7339">
        <v>2701.04</v>
      </c>
      <c r="D7339">
        <v>2593.0700000000002</v>
      </c>
      <c r="E7339" t="s">
        <v>9</v>
      </c>
      <c r="F7339" t="s">
        <v>9</v>
      </c>
    </row>
    <row r="7340" spans="1:6" x14ac:dyDescent="0.2">
      <c r="A7340" s="2">
        <v>43138</v>
      </c>
      <c r="B7340">
        <v>2690.95</v>
      </c>
      <c r="C7340">
        <v>2727.67</v>
      </c>
      <c r="D7340">
        <v>2681.33</v>
      </c>
      <c r="E7340" t="s">
        <v>9</v>
      </c>
      <c r="F7340" t="s">
        <v>9</v>
      </c>
    </row>
    <row r="7341" spans="1:6" x14ac:dyDescent="0.2">
      <c r="A7341" s="2">
        <v>43139</v>
      </c>
      <c r="B7341">
        <v>2685.01</v>
      </c>
      <c r="C7341">
        <v>2685.27</v>
      </c>
      <c r="D7341">
        <v>2580.56</v>
      </c>
      <c r="E7341" t="s">
        <v>9</v>
      </c>
      <c r="F7341" t="s">
        <v>9</v>
      </c>
    </row>
    <row r="7342" spans="1:6" x14ac:dyDescent="0.2">
      <c r="A7342" s="2">
        <v>43140</v>
      </c>
      <c r="B7342">
        <v>2601.7800000000002</v>
      </c>
      <c r="C7342">
        <v>2638.67</v>
      </c>
      <c r="D7342">
        <v>2532.69</v>
      </c>
      <c r="E7342" t="s">
        <v>9</v>
      </c>
      <c r="F7342" t="s">
        <v>9</v>
      </c>
    </row>
    <row r="7343" spans="1:6" x14ac:dyDescent="0.2">
      <c r="A7343" s="2">
        <v>43143</v>
      </c>
      <c r="B7343">
        <v>2636.75</v>
      </c>
      <c r="C7343">
        <v>2672.61</v>
      </c>
      <c r="D7343">
        <v>2622.45</v>
      </c>
      <c r="E7343" t="s">
        <v>9</v>
      </c>
      <c r="F7343" t="s">
        <v>9</v>
      </c>
    </row>
    <row r="7344" spans="1:6" x14ac:dyDescent="0.2">
      <c r="A7344" s="2">
        <v>43144</v>
      </c>
      <c r="B7344">
        <v>2646.27</v>
      </c>
      <c r="C7344">
        <v>2668.84</v>
      </c>
      <c r="D7344">
        <v>2637.08</v>
      </c>
      <c r="E7344" t="s">
        <v>9</v>
      </c>
      <c r="F7344" t="s">
        <v>9</v>
      </c>
    </row>
    <row r="7345" spans="1:6" x14ac:dyDescent="0.2">
      <c r="A7345" s="2">
        <v>43145</v>
      </c>
      <c r="B7345">
        <v>2651.21</v>
      </c>
      <c r="C7345">
        <v>2702.1</v>
      </c>
      <c r="D7345">
        <v>2648.87</v>
      </c>
      <c r="E7345" t="s">
        <v>9</v>
      </c>
      <c r="F7345" t="s">
        <v>9</v>
      </c>
    </row>
    <row r="7346" spans="1:6" x14ac:dyDescent="0.2">
      <c r="A7346" s="2">
        <v>43146</v>
      </c>
      <c r="B7346">
        <v>2713.46</v>
      </c>
      <c r="C7346">
        <v>2731.51</v>
      </c>
      <c r="D7346">
        <v>2689.82</v>
      </c>
      <c r="E7346" t="s">
        <v>9</v>
      </c>
      <c r="F7346" t="s">
        <v>9</v>
      </c>
    </row>
    <row r="7347" spans="1:6" x14ac:dyDescent="0.2">
      <c r="A7347" s="2">
        <v>43147</v>
      </c>
      <c r="B7347">
        <v>2727.14</v>
      </c>
      <c r="C7347">
        <v>2754.42</v>
      </c>
      <c r="D7347">
        <v>2725.11</v>
      </c>
      <c r="E7347" t="s">
        <v>9</v>
      </c>
      <c r="F7347" t="s">
        <v>9</v>
      </c>
    </row>
    <row r="7348" spans="1:6" x14ac:dyDescent="0.2">
      <c r="A7348" s="2">
        <v>43151</v>
      </c>
      <c r="B7348">
        <v>2722.99</v>
      </c>
      <c r="C7348">
        <v>2737.6</v>
      </c>
      <c r="D7348">
        <v>2706.76</v>
      </c>
      <c r="E7348" t="s">
        <v>9</v>
      </c>
      <c r="F7348" t="s">
        <v>9</v>
      </c>
    </row>
    <row r="7349" spans="1:6" x14ac:dyDescent="0.2">
      <c r="A7349" s="2">
        <v>43152</v>
      </c>
      <c r="B7349">
        <v>2720.53</v>
      </c>
      <c r="C7349">
        <v>2747.75</v>
      </c>
      <c r="D7349">
        <v>2701.29</v>
      </c>
      <c r="E7349" t="s">
        <v>9</v>
      </c>
      <c r="F7349" t="s">
        <v>9</v>
      </c>
    </row>
    <row r="7350" spans="1:6" x14ac:dyDescent="0.2">
      <c r="A7350" s="2">
        <v>43153</v>
      </c>
      <c r="B7350">
        <v>2710.42</v>
      </c>
      <c r="C7350">
        <v>2731.26</v>
      </c>
      <c r="D7350">
        <v>2697.77</v>
      </c>
      <c r="E7350" t="s">
        <v>9</v>
      </c>
      <c r="F7350" t="s">
        <v>9</v>
      </c>
    </row>
    <row r="7351" spans="1:6" x14ac:dyDescent="0.2">
      <c r="A7351" s="2">
        <v>43154</v>
      </c>
      <c r="B7351">
        <v>2715.8</v>
      </c>
      <c r="C7351">
        <v>2747.76</v>
      </c>
      <c r="D7351">
        <v>2713.74</v>
      </c>
      <c r="E7351" t="s">
        <v>9</v>
      </c>
      <c r="F7351" t="s">
        <v>9</v>
      </c>
    </row>
    <row r="7352" spans="1:6" x14ac:dyDescent="0.2">
      <c r="A7352" s="2">
        <v>43157</v>
      </c>
      <c r="B7352">
        <v>2757.37</v>
      </c>
      <c r="C7352">
        <v>2780.64</v>
      </c>
      <c r="D7352">
        <v>2753.78</v>
      </c>
      <c r="E7352" t="s">
        <v>9</v>
      </c>
      <c r="F7352" t="s">
        <v>9</v>
      </c>
    </row>
    <row r="7353" spans="1:6" x14ac:dyDescent="0.2">
      <c r="A7353" s="2">
        <v>43158</v>
      </c>
      <c r="B7353">
        <v>2780.45</v>
      </c>
      <c r="C7353">
        <v>2789.15</v>
      </c>
      <c r="D7353">
        <v>2744.22</v>
      </c>
      <c r="E7353" t="s">
        <v>9</v>
      </c>
      <c r="F7353" t="s">
        <v>9</v>
      </c>
    </row>
    <row r="7354" spans="1:6" x14ac:dyDescent="0.2">
      <c r="A7354" s="2">
        <v>43159</v>
      </c>
      <c r="B7354">
        <v>2753.78</v>
      </c>
      <c r="C7354">
        <v>2761.52</v>
      </c>
      <c r="D7354">
        <v>2713.54</v>
      </c>
      <c r="E7354" t="s">
        <v>9</v>
      </c>
      <c r="F7354" t="s">
        <v>9</v>
      </c>
    </row>
    <row r="7355" spans="1:6" x14ac:dyDescent="0.2">
      <c r="A7355" s="2">
        <v>43160</v>
      </c>
      <c r="B7355">
        <v>2715.22</v>
      </c>
      <c r="C7355">
        <v>2730.89</v>
      </c>
      <c r="D7355">
        <v>2659.65</v>
      </c>
      <c r="E7355" t="s">
        <v>9</v>
      </c>
      <c r="F7355" t="s">
        <v>9</v>
      </c>
    </row>
    <row r="7356" spans="1:6" x14ac:dyDescent="0.2">
      <c r="A7356" s="2">
        <v>43161</v>
      </c>
      <c r="B7356">
        <v>2658.89</v>
      </c>
      <c r="C7356">
        <v>2696.25</v>
      </c>
      <c r="D7356">
        <v>2647.32</v>
      </c>
      <c r="E7356" t="s">
        <v>9</v>
      </c>
      <c r="F7356" t="s">
        <v>9</v>
      </c>
    </row>
    <row r="7357" spans="1:6" x14ac:dyDescent="0.2">
      <c r="A7357" s="2">
        <v>43164</v>
      </c>
      <c r="B7357">
        <v>2681.06</v>
      </c>
      <c r="C7357">
        <v>2728.09</v>
      </c>
      <c r="D7357">
        <v>2675.75</v>
      </c>
      <c r="E7357" t="s">
        <v>9</v>
      </c>
      <c r="F7357" t="s">
        <v>9</v>
      </c>
    </row>
    <row r="7358" spans="1:6" x14ac:dyDescent="0.2">
      <c r="A7358" s="2">
        <v>43165</v>
      </c>
      <c r="B7358">
        <v>2730.18</v>
      </c>
      <c r="C7358">
        <v>2732.08</v>
      </c>
      <c r="D7358">
        <v>2711.26</v>
      </c>
      <c r="E7358" t="s">
        <v>9</v>
      </c>
      <c r="F7358" t="s">
        <v>9</v>
      </c>
    </row>
    <row r="7359" spans="1:6" x14ac:dyDescent="0.2">
      <c r="A7359" s="2">
        <v>43166</v>
      </c>
      <c r="B7359">
        <v>2710.18</v>
      </c>
      <c r="C7359">
        <v>2730.6</v>
      </c>
      <c r="D7359">
        <v>2701.74</v>
      </c>
      <c r="E7359" t="s">
        <v>9</v>
      </c>
      <c r="F7359" t="s">
        <v>9</v>
      </c>
    </row>
    <row r="7360" spans="1:6" x14ac:dyDescent="0.2">
      <c r="A7360" s="2">
        <v>43167</v>
      </c>
      <c r="B7360">
        <v>2732.75</v>
      </c>
      <c r="C7360">
        <v>2740.45</v>
      </c>
      <c r="D7360">
        <v>2722.65</v>
      </c>
      <c r="E7360" t="s">
        <v>9</v>
      </c>
      <c r="F7360" t="s">
        <v>9</v>
      </c>
    </row>
    <row r="7361" spans="1:6" x14ac:dyDescent="0.2">
      <c r="A7361" s="2">
        <v>43168</v>
      </c>
      <c r="B7361">
        <v>2752.91</v>
      </c>
      <c r="C7361">
        <v>2786.57</v>
      </c>
      <c r="D7361">
        <v>2751.54</v>
      </c>
      <c r="E7361" t="s">
        <v>9</v>
      </c>
      <c r="F7361" t="s">
        <v>9</v>
      </c>
    </row>
    <row r="7362" spans="1:6" x14ac:dyDescent="0.2">
      <c r="A7362" s="2">
        <v>43171</v>
      </c>
      <c r="B7362">
        <v>2790.54</v>
      </c>
      <c r="C7362">
        <v>2796.98</v>
      </c>
      <c r="D7362">
        <v>2779.26</v>
      </c>
      <c r="E7362" t="s">
        <v>9</v>
      </c>
      <c r="F7362" t="s">
        <v>9</v>
      </c>
    </row>
    <row r="7363" spans="1:6" x14ac:dyDescent="0.2">
      <c r="A7363" s="2">
        <v>43172</v>
      </c>
      <c r="B7363">
        <v>2792.31</v>
      </c>
      <c r="C7363">
        <v>2801.9</v>
      </c>
      <c r="D7363">
        <v>2758.68</v>
      </c>
      <c r="E7363" t="s">
        <v>9</v>
      </c>
      <c r="F7363" t="s">
        <v>9</v>
      </c>
    </row>
    <row r="7364" spans="1:6" x14ac:dyDescent="0.2">
      <c r="A7364" s="2">
        <v>43173</v>
      </c>
      <c r="B7364">
        <v>2774.06</v>
      </c>
      <c r="C7364">
        <v>2777.11</v>
      </c>
      <c r="D7364">
        <v>2744.38</v>
      </c>
      <c r="E7364" t="s">
        <v>9</v>
      </c>
      <c r="F7364" t="s">
        <v>9</v>
      </c>
    </row>
    <row r="7365" spans="1:6" x14ac:dyDescent="0.2">
      <c r="A7365" s="2">
        <v>43174</v>
      </c>
      <c r="B7365">
        <v>2754.27</v>
      </c>
      <c r="C7365">
        <v>2763.03</v>
      </c>
      <c r="D7365">
        <v>2741.47</v>
      </c>
      <c r="E7365" t="s">
        <v>9</v>
      </c>
      <c r="F7365" t="s">
        <v>9</v>
      </c>
    </row>
    <row r="7366" spans="1:6" x14ac:dyDescent="0.2">
      <c r="A7366" s="2">
        <v>43175</v>
      </c>
      <c r="B7366">
        <v>2750.57</v>
      </c>
      <c r="C7366">
        <v>2761.85</v>
      </c>
      <c r="D7366">
        <v>2749.97</v>
      </c>
      <c r="E7366" t="s">
        <v>9</v>
      </c>
      <c r="F7366" t="s">
        <v>9</v>
      </c>
    </row>
    <row r="7367" spans="1:6" x14ac:dyDescent="0.2">
      <c r="A7367" s="2">
        <v>43178</v>
      </c>
      <c r="B7367">
        <v>2741.38</v>
      </c>
      <c r="C7367">
        <v>2741.38</v>
      </c>
      <c r="D7367">
        <v>2694.59</v>
      </c>
      <c r="E7367" t="s">
        <v>9</v>
      </c>
      <c r="F7367" t="s">
        <v>9</v>
      </c>
    </row>
    <row r="7368" spans="1:6" x14ac:dyDescent="0.2">
      <c r="A7368" s="2">
        <v>43179</v>
      </c>
      <c r="B7368">
        <v>2715.05</v>
      </c>
      <c r="C7368">
        <v>2724.22</v>
      </c>
      <c r="D7368">
        <v>2710.05</v>
      </c>
      <c r="E7368" t="s">
        <v>9</v>
      </c>
      <c r="F7368" t="s">
        <v>9</v>
      </c>
    </row>
    <row r="7369" spans="1:6" x14ac:dyDescent="0.2">
      <c r="A7369" s="2">
        <v>43180</v>
      </c>
      <c r="B7369">
        <v>2714.99</v>
      </c>
      <c r="C7369">
        <v>2739.14</v>
      </c>
      <c r="D7369">
        <v>2709.79</v>
      </c>
      <c r="E7369" t="s">
        <v>9</v>
      </c>
      <c r="F7369" t="s">
        <v>9</v>
      </c>
    </row>
    <row r="7370" spans="1:6" x14ac:dyDescent="0.2">
      <c r="A7370" s="2">
        <v>43181</v>
      </c>
      <c r="B7370">
        <v>2691.36</v>
      </c>
      <c r="C7370">
        <v>2695.68</v>
      </c>
      <c r="D7370">
        <v>2641.59</v>
      </c>
      <c r="E7370" t="s">
        <v>9</v>
      </c>
      <c r="F7370" t="s">
        <v>9</v>
      </c>
    </row>
    <row r="7371" spans="1:6" x14ac:dyDescent="0.2">
      <c r="A7371" s="2">
        <v>43182</v>
      </c>
      <c r="B7371">
        <v>2646.71</v>
      </c>
      <c r="C7371">
        <v>2657.67</v>
      </c>
      <c r="D7371">
        <v>2585.89</v>
      </c>
      <c r="E7371" t="s">
        <v>9</v>
      </c>
      <c r="F7371" t="s">
        <v>9</v>
      </c>
    </row>
    <row r="7372" spans="1:6" x14ac:dyDescent="0.2">
      <c r="A7372" s="2">
        <v>43185</v>
      </c>
      <c r="B7372">
        <v>2619.35</v>
      </c>
      <c r="C7372">
        <v>2661.36</v>
      </c>
      <c r="D7372">
        <v>2601.81</v>
      </c>
      <c r="E7372" t="s">
        <v>9</v>
      </c>
      <c r="F7372" t="s">
        <v>9</v>
      </c>
    </row>
    <row r="7373" spans="1:6" x14ac:dyDescent="0.2">
      <c r="A7373" s="2">
        <v>43186</v>
      </c>
      <c r="B7373">
        <v>2667.57</v>
      </c>
      <c r="C7373">
        <v>2674.78</v>
      </c>
      <c r="D7373">
        <v>2596.12</v>
      </c>
      <c r="E7373" t="s">
        <v>9</v>
      </c>
      <c r="F7373" t="s">
        <v>9</v>
      </c>
    </row>
    <row r="7374" spans="1:6" x14ac:dyDescent="0.2">
      <c r="A7374" s="2">
        <v>43187</v>
      </c>
      <c r="B7374">
        <v>2611.3000000000002</v>
      </c>
      <c r="C7374">
        <v>2632.65</v>
      </c>
      <c r="D7374">
        <v>2593.06</v>
      </c>
      <c r="E7374" t="s">
        <v>9</v>
      </c>
      <c r="F7374" t="s">
        <v>9</v>
      </c>
    </row>
    <row r="7375" spans="1:6" x14ac:dyDescent="0.2">
      <c r="A7375" s="2">
        <v>43188</v>
      </c>
      <c r="B7375">
        <v>2614.41</v>
      </c>
      <c r="C7375">
        <v>2659.07</v>
      </c>
      <c r="D7375">
        <v>2609.7199999999998</v>
      </c>
      <c r="E7375" t="s">
        <v>9</v>
      </c>
      <c r="F7375" t="s">
        <v>9</v>
      </c>
    </row>
    <row r="7376" spans="1:6" x14ac:dyDescent="0.2">
      <c r="A7376" s="2">
        <v>43192</v>
      </c>
      <c r="B7376">
        <v>2633.45</v>
      </c>
      <c r="C7376">
        <v>2638.3</v>
      </c>
      <c r="D7376">
        <v>2553.8000000000002</v>
      </c>
      <c r="E7376" t="s">
        <v>9</v>
      </c>
      <c r="F7376" t="s">
        <v>9</v>
      </c>
    </row>
    <row r="7377" spans="1:6" x14ac:dyDescent="0.2">
      <c r="A7377" s="2">
        <v>43193</v>
      </c>
      <c r="B7377">
        <v>2592.17</v>
      </c>
      <c r="C7377">
        <v>2619.14</v>
      </c>
      <c r="D7377">
        <v>2575.4899999999998</v>
      </c>
      <c r="E7377" t="s">
        <v>9</v>
      </c>
      <c r="F7377" t="s">
        <v>9</v>
      </c>
    </row>
    <row r="7378" spans="1:6" x14ac:dyDescent="0.2">
      <c r="A7378" s="2">
        <v>43194</v>
      </c>
      <c r="B7378">
        <v>2584.04</v>
      </c>
      <c r="C7378">
        <v>2649.86</v>
      </c>
      <c r="D7378">
        <v>2573.61</v>
      </c>
      <c r="E7378" t="s">
        <v>9</v>
      </c>
      <c r="F7378" t="s">
        <v>9</v>
      </c>
    </row>
    <row r="7379" spans="1:6" x14ac:dyDescent="0.2">
      <c r="A7379" s="2">
        <v>43195</v>
      </c>
      <c r="B7379">
        <v>2657.36</v>
      </c>
      <c r="C7379">
        <v>2672.08</v>
      </c>
      <c r="D7379">
        <v>2649.58</v>
      </c>
      <c r="E7379" t="s">
        <v>9</v>
      </c>
      <c r="F7379" t="s">
        <v>9</v>
      </c>
    </row>
    <row r="7380" spans="1:6" x14ac:dyDescent="0.2">
      <c r="A7380" s="2">
        <v>43196</v>
      </c>
      <c r="B7380">
        <v>2645.82</v>
      </c>
      <c r="C7380">
        <v>2656.88</v>
      </c>
      <c r="D7380">
        <v>2586.27</v>
      </c>
      <c r="E7380" t="s">
        <v>9</v>
      </c>
      <c r="F7380" t="s">
        <v>9</v>
      </c>
    </row>
    <row r="7381" spans="1:6" x14ac:dyDescent="0.2">
      <c r="A7381" s="2">
        <v>43199</v>
      </c>
      <c r="B7381">
        <v>2617.1799999999998</v>
      </c>
      <c r="C7381">
        <v>2653.55</v>
      </c>
      <c r="D7381">
        <v>2610.79</v>
      </c>
      <c r="E7381" t="s">
        <v>9</v>
      </c>
      <c r="F7381" t="s">
        <v>9</v>
      </c>
    </row>
    <row r="7382" spans="1:6" x14ac:dyDescent="0.2">
      <c r="A7382" s="2">
        <v>43200</v>
      </c>
      <c r="B7382">
        <v>2638.41</v>
      </c>
      <c r="C7382">
        <v>2665.45</v>
      </c>
      <c r="D7382">
        <v>2635.78</v>
      </c>
      <c r="E7382" t="s">
        <v>9</v>
      </c>
      <c r="F7382" t="s">
        <v>9</v>
      </c>
    </row>
    <row r="7383" spans="1:6" x14ac:dyDescent="0.2">
      <c r="A7383" s="2">
        <v>43201</v>
      </c>
      <c r="B7383">
        <v>2643.89</v>
      </c>
      <c r="C7383">
        <v>2661.43</v>
      </c>
      <c r="D7383">
        <v>2639.25</v>
      </c>
      <c r="E7383" t="s">
        <v>9</v>
      </c>
      <c r="F7383" t="s">
        <v>9</v>
      </c>
    </row>
    <row r="7384" spans="1:6" x14ac:dyDescent="0.2">
      <c r="A7384" s="2">
        <v>43202</v>
      </c>
      <c r="B7384">
        <v>2653.83</v>
      </c>
      <c r="C7384">
        <v>2674.72</v>
      </c>
      <c r="D7384">
        <v>2653.83</v>
      </c>
      <c r="E7384" t="s">
        <v>9</v>
      </c>
      <c r="F7384" t="s">
        <v>9</v>
      </c>
    </row>
    <row r="7385" spans="1:6" x14ac:dyDescent="0.2">
      <c r="A7385" s="2">
        <v>43203</v>
      </c>
      <c r="B7385">
        <v>2676.9</v>
      </c>
      <c r="C7385">
        <v>2680.26</v>
      </c>
      <c r="D7385">
        <v>2645.05</v>
      </c>
      <c r="E7385" t="s">
        <v>9</v>
      </c>
      <c r="F7385" t="s">
        <v>9</v>
      </c>
    </row>
    <row r="7386" spans="1:6" x14ac:dyDescent="0.2">
      <c r="A7386" s="2">
        <v>43206</v>
      </c>
      <c r="B7386">
        <v>2670.1</v>
      </c>
      <c r="C7386">
        <v>2686.49</v>
      </c>
      <c r="D7386">
        <v>2665.16</v>
      </c>
      <c r="E7386" t="s">
        <v>9</v>
      </c>
      <c r="F7386" t="s">
        <v>9</v>
      </c>
    </row>
    <row r="7387" spans="1:6" x14ac:dyDescent="0.2">
      <c r="A7387" s="2">
        <v>43207</v>
      </c>
      <c r="B7387">
        <v>2692.74</v>
      </c>
      <c r="C7387">
        <v>2713.34</v>
      </c>
      <c r="D7387">
        <v>2692.05</v>
      </c>
      <c r="E7387" t="s">
        <v>9</v>
      </c>
      <c r="F7387" t="s">
        <v>9</v>
      </c>
    </row>
    <row r="7388" spans="1:6" x14ac:dyDescent="0.2">
      <c r="A7388" s="2">
        <v>43208</v>
      </c>
      <c r="B7388">
        <v>2710.11</v>
      </c>
      <c r="C7388">
        <v>2717.49</v>
      </c>
      <c r="D7388">
        <v>2703.63</v>
      </c>
      <c r="E7388" t="s">
        <v>9</v>
      </c>
      <c r="F7388" t="s">
        <v>9</v>
      </c>
    </row>
    <row r="7389" spans="1:6" x14ac:dyDescent="0.2">
      <c r="A7389" s="2">
        <v>43209</v>
      </c>
      <c r="B7389">
        <v>2701.16</v>
      </c>
      <c r="C7389">
        <v>2702.84</v>
      </c>
      <c r="D7389">
        <v>2681.9</v>
      </c>
      <c r="E7389" t="s">
        <v>9</v>
      </c>
      <c r="F7389" t="s">
        <v>9</v>
      </c>
    </row>
    <row r="7390" spans="1:6" x14ac:dyDescent="0.2">
      <c r="A7390" s="2">
        <v>43210</v>
      </c>
      <c r="B7390">
        <v>2692.56</v>
      </c>
      <c r="C7390">
        <v>2693.94</v>
      </c>
      <c r="D7390">
        <v>2660.61</v>
      </c>
      <c r="E7390" t="s">
        <v>9</v>
      </c>
      <c r="F7390" t="s">
        <v>9</v>
      </c>
    </row>
    <row r="7391" spans="1:6" x14ac:dyDescent="0.2">
      <c r="A7391" s="2">
        <v>43213</v>
      </c>
      <c r="B7391">
        <v>2675.4</v>
      </c>
      <c r="C7391">
        <v>2682.86</v>
      </c>
      <c r="D7391">
        <v>2657.99</v>
      </c>
      <c r="E7391" t="s">
        <v>9</v>
      </c>
      <c r="F7391" t="s">
        <v>9</v>
      </c>
    </row>
    <row r="7392" spans="1:6" x14ac:dyDescent="0.2">
      <c r="A7392" s="2">
        <v>43214</v>
      </c>
      <c r="B7392">
        <v>2680.8</v>
      </c>
      <c r="C7392">
        <v>2683.55</v>
      </c>
      <c r="D7392">
        <v>2617.3200000000002</v>
      </c>
      <c r="E7392" t="s">
        <v>9</v>
      </c>
      <c r="F7392" t="s">
        <v>9</v>
      </c>
    </row>
    <row r="7393" spans="1:6" x14ac:dyDescent="0.2">
      <c r="A7393" s="2">
        <v>43215</v>
      </c>
      <c r="B7393">
        <v>2634.92</v>
      </c>
      <c r="C7393">
        <v>2645.3</v>
      </c>
      <c r="D7393">
        <v>2612.67</v>
      </c>
      <c r="E7393" t="s">
        <v>9</v>
      </c>
      <c r="F7393" t="s">
        <v>9</v>
      </c>
    </row>
    <row r="7394" spans="1:6" x14ac:dyDescent="0.2">
      <c r="A7394" s="2">
        <v>43216</v>
      </c>
      <c r="B7394">
        <v>2651.65</v>
      </c>
      <c r="C7394">
        <v>2676.48</v>
      </c>
      <c r="D7394">
        <v>2647.16</v>
      </c>
      <c r="E7394" t="s">
        <v>9</v>
      </c>
      <c r="F7394" t="s">
        <v>9</v>
      </c>
    </row>
    <row r="7395" spans="1:6" x14ac:dyDescent="0.2">
      <c r="A7395" s="2">
        <v>43217</v>
      </c>
      <c r="B7395">
        <v>2675.47</v>
      </c>
      <c r="C7395">
        <v>2677.35</v>
      </c>
      <c r="D7395">
        <v>2659.01</v>
      </c>
      <c r="E7395" t="s">
        <v>9</v>
      </c>
      <c r="F7395" t="s">
        <v>9</v>
      </c>
    </row>
    <row r="7396" spans="1:6" x14ac:dyDescent="0.2">
      <c r="A7396" s="2">
        <v>43220</v>
      </c>
      <c r="B7396">
        <v>2675.05</v>
      </c>
      <c r="C7396">
        <v>2682.92</v>
      </c>
      <c r="D7396">
        <v>2648.04</v>
      </c>
      <c r="E7396" t="s">
        <v>9</v>
      </c>
      <c r="F7396" t="s">
        <v>9</v>
      </c>
    </row>
    <row r="7397" spans="1:6" x14ac:dyDescent="0.2">
      <c r="A7397" s="2">
        <v>43221</v>
      </c>
      <c r="B7397">
        <v>2643.64</v>
      </c>
      <c r="C7397">
        <v>2655.27</v>
      </c>
      <c r="D7397">
        <v>2625.41</v>
      </c>
      <c r="E7397" t="s">
        <v>9</v>
      </c>
      <c r="F7397" t="s">
        <v>9</v>
      </c>
    </row>
    <row r="7398" spans="1:6" x14ac:dyDescent="0.2">
      <c r="A7398" s="2">
        <v>43222</v>
      </c>
      <c r="B7398">
        <v>2654.24</v>
      </c>
      <c r="C7398">
        <v>2660.87</v>
      </c>
      <c r="D7398">
        <v>2631.7</v>
      </c>
      <c r="E7398" t="s">
        <v>9</v>
      </c>
      <c r="F7398" t="s">
        <v>9</v>
      </c>
    </row>
    <row r="7399" spans="1:6" x14ac:dyDescent="0.2">
      <c r="A7399" s="2">
        <v>43223</v>
      </c>
      <c r="B7399">
        <v>2628.08</v>
      </c>
      <c r="C7399">
        <v>2637.14</v>
      </c>
      <c r="D7399">
        <v>2594.62</v>
      </c>
      <c r="E7399" t="s">
        <v>9</v>
      </c>
      <c r="F7399" t="s">
        <v>9</v>
      </c>
    </row>
    <row r="7400" spans="1:6" x14ac:dyDescent="0.2">
      <c r="A7400" s="2">
        <v>43224</v>
      </c>
      <c r="B7400">
        <v>2621.45</v>
      </c>
      <c r="C7400">
        <v>2670.93</v>
      </c>
      <c r="D7400">
        <v>2615.3200000000002</v>
      </c>
      <c r="E7400" t="s">
        <v>9</v>
      </c>
      <c r="F7400" t="s">
        <v>9</v>
      </c>
    </row>
    <row r="7401" spans="1:6" x14ac:dyDescent="0.2">
      <c r="A7401" s="2">
        <v>43227</v>
      </c>
      <c r="B7401">
        <v>2669.36</v>
      </c>
      <c r="C7401">
        <v>2683.35</v>
      </c>
      <c r="D7401">
        <v>2664.7</v>
      </c>
      <c r="E7401" t="s">
        <v>9</v>
      </c>
      <c r="F7401" t="s">
        <v>9</v>
      </c>
    </row>
    <row r="7402" spans="1:6" x14ac:dyDescent="0.2">
      <c r="A7402" s="2">
        <v>43228</v>
      </c>
      <c r="B7402">
        <v>2670.26</v>
      </c>
      <c r="C7402">
        <v>2676.34</v>
      </c>
      <c r="D7402">
        <v>2655.2</v>
      </c>
      <c r="E7402" t="s">
        <v>9</v>
      </c>
      <c r="F7402" t="s">
        <v>9</v>
      </c>
    </row>
    <row r="7403" spans="1:6" x14ac:dyDescent="0.2">
      <c r="A7403" s="2">
        <v>43229</v>
      </c>
      <c r="B7403">
        <v>2678.12</v>
      </c>
      <c r="C7403">
        <v>2701.27</v>
      </c>
      <c r="D7403">
        <v>2674.14</v>
      </c>
      <c r="E7403" t="s">
        <v>9</v>
      </c>
      <c r="F7403" t="s">
        <v>9</v>
      </c>
    </row>
    <row r="7404" spans="1:6" x14ac:dyDescent="0.2">
      <c r="A7404" s="2">
        <v>43230</v>
      </c>
      <c r="B7404">
        <v>2705.02</v>
      </c>
      <c r="C7404">
        <v>2726.11</v>
      </c>
      <c r="D7404">
        <v>2704.54</v>
      </c>
      <c r="E7404" t="s">
        <v>9</v>
      </c>
      <c r="F7404" t="s">
        <v>9</v>
      </c>
    </row>
    <row r="7405" spans="1:6" x14ac:dyDescent="0.2">
      <c r="A7405" s="2">
        <v>43231</v>
      </c>
      <c r="B7405">
        <v>2722.7</v>
      </c>
      <c r="C7405">
        <v>2732.86</v>
      </c>
      <c r="D7405">
        <v>2717.45</v>
      </c>
      <c r="E7405" t="s">
        <v>9</v>
      </c>
      <c r="F7405" t="s">
        <v>9</v>
      </c>
    </row>
    <row r="7406" spans="1:6" x14ac:dyDescent="0.2">
      <c r="A7406" s="2">
        <v>43234</v>
      </c>
      <c r="B7406">
        <v>2733.37</v>
      </c>
      <c r="C7406">
        <v>2742.1</v>
      </c>
      <c r="D7406">
        <v>2725.47</v>
      </c>
      <c r="E7406" t="s">
        <v>9</v>
      </c>
      <c r="F7406" t="s">
        <v>9</v>
      </c>
    </row>
    <row r="7407" spans="1:6" x14ac:dyDescent="0.2">
      <c r="A7407" s="2">
        <v>43235</v>
      </c>
      <c r="B7407">
        <v>2718.59</v>
      </c>
      <c r="C7407">
        <v>2718.59</v>
      </c>
      <c r="D7407">
        <v>2701.91</v>
      </c>
      <c r="E7407" t="s">
        <v>9</v>
      </c>
      <c r="F7407" t="s">
        <v>9</v>
      </c>
    </row>
    <row r="7408" spans="1:6" x14ac:dyDescent="0.2">
      <c r="A7408" s="2">
        <v>43236</v>
      </c>
      <c r="B7408">
        <v>2712.62</v>
      </c>
      <c r="C7408">
        <v>2727.76</v>
      </c>
      <c r="D7408">
        <v>2712.17</v>
      </c>
      <c r="E7408" t="s">
        <v>9</v>
      </c>
      <c r="F7408" t="s">
        <v>9</v>
      </c>
    </row>
    <row r="7409" spans="1:6" x14ac:dyDescent="0.2">
      <c r="A7409" s="2">
        <v>43237</v>
      </c>
      <c r="B7409">
        <v>2719.71</v>
      </c>
      <c r="C7409">
        <v>2731.96</v>
      </c>
      <c r="D7409">
        <v>2711.36</v>
      </c>
      <c r="E7409" t="s">
        <v>9</v>
      </c>
      <c r="F7409" t="s">
        <v>9</v>
      </c>
    </row>
    <row r="7410" spans="1:6" x14ac:dyDescent="0.2">
      <c r="A7410" s="2">
        <v>43238</v>
      </c>
      <c r="B7410">
        <v>2717.35</v>
      </c>
      <c r="C7410">
        <v>2719.5</v>
      </c>
      <c r="D7410">
        <v>2709.18</v>
      </c>
      <c r="E7410" t="s">
        <v>9</v>
      </c>
      <c r="F7410" t="s">
        <v>9</v>
      </c>
    </row>
    <row r="7411" spans="1:6" x14ac:dyDescent="0.2">
      <c r="A7411" s="2">
        <v>43241</v>
      </c>
      <c r="B7411">
        <v>2725.95</v>
      </c>
      <c r="C7411">
        <v>2739.19</v>
      </c>
      <c r="D7411">
        <v>2725.7</v>
      </c>
      <c r="E7411" t="s">
        <v>9</v>
      </c>
      <c r="F7411" t="s">
        <v>9</v>
      </c>
    </row>
    <row r="7412" spans="1:6" x14ac:dyDescent="0.2">
      <c r="A7412" s="2">
        <v>43242</v>
      </c>
      <c r="B7412">
        <v>2738.34</v>
      </c>
      <c r="C7412">
        <v>2742.24</v>
      </c>
      <c r="D7412">
        <v>2721.88</v>
      </c>
      <c r="E7412" t="s">
        <v>9</v>
      </c>
      <c r="F7412" t="s">
        <v>9</v>
      </c>
    </row>
    <row r="7413" spans="1:6" x14ac:dyDescent="0.2">
      <c r="A7413" s="2">
        <v>43243</v>
      </c>
      <c r="B7413">
        <v>2713.98</v>
      </c>
      <c r="C7413">
        <v>2733.33</v>
      </c>
      <c r="D7413">
        <v>2709.54</v>
      </c>
      <c r="E7413" t="s">
        <v>9</v>
      </c>
      <c r="F7413" t="s">
        <v>9</v>
      </c>
    </row>
    <row r="7414" spans="1:6" x14ac:dyDescent="0.2">
      <c r="A7414" s="2">
        <v>43244</v>
      </c>
      <c r="B7414">
        <v>2730.94</v>
      </c>
      <c r="C7414">
        <v>2731.97</v>
      </c>
      <c r="D7414">
        <v>2707.38</v>
      </c>
      <c r="E7414" t="s">
        <v>9</v>
      </c>
      <c r="F7414" t="s">
        <v>9</v>
      </c>
    </row>
    <row r="7415" spans="1:6" x14ac:dyDescent="0.2">
      <c r="A7415" s="2">
        <v>43245</v>
      </c>
      <c r="B7415">
        <v>2723.6</v>
      </c>
      <c r="C7415">
        <v>2727.36</v>
      </c>
      <c r="D7415">
        <v>2714.99</v>
      </c>
      <c r="E7415" t="s">
        <v>9</v>
      </c>
      <c r="F7415" t="s">
        <v>9</v>
      </c>
    </row>
    <row r="7416" spans="1:6" x14ac:dyDescent="0.2">
      <c r="A7416" s="2">
        <v>43249</v>
      </c>
      <c r="B7416">
        <v>2705.11</v>
      </c>
      <c r="C7416">
        <v>2710.67</v>
      </c>
      <c r="D7416">
        <v>2676.81</v>
      </c>
      <c r="E7416" t="s">
        <v>9</v>
      </c>
      <c r="F7416" t="s">
        <v>9</v>
      </c>
    </row>
    <row r="7417" spans="1:6" x14ac:dyDescent="0.2">
      <c r="A7417" s="2">
        <v>43250</v>
      </c>
      <c r="B7417">
        <v>2702.43</v>
      </c>
      <c r="C7417">
        <v>2729.34</v>
      </c>
      <c r="D7417">
        <v>2702.43</v>
      </c>
      <c r="E7417" t="s">
        <v>9</v>
      </c>
      <c r="F7417" t="s">
        <v>9</v>
      </c>
    </row>
    <row r="7418" spans="1:6" x14ac:dyDescent="0.2">
      <c r="A7418" s="2">
        <v>43251</v>
      </c>
      <c r="B7418">
        <v>2720.98</v>
      </c>
      <c r="C7418">
        <v>2722.5</v>
      </c>
      <c r="D7418">
        <v>2700.68</v>
      </c>
      <c r="E7418" t="s">
        <v>9</v>
      </c>
      <c r="F7418" t="s">
        <v>9</v>
      </c>
    </row>
    <row r="7419" spans="1:6" x14ac:dyDescent="0.2">
      <c r="A7419" s="2">
        <v>43252</v>
      </c>
      <c r="B7419">
        <v>2718.7</v>
      </c>
      <c r="C7419">
        <v>2736.93</v>
      </c>
      <c r="D7419">
        <v>2718.7</v>
      </c>
      <c r="E7419" t="s">
        <v>9</v>
      </c>
      <c r="F7419" t="s">
        <v>9</v>
      </c>
    </row>
    <row r="7420" spans="1:6" x14ac:dyDescent="0.2">
      <c r="A7420" s="2">
        <v>43255</v>
      </c>
      <c r="B7420">
        <v>2741.67</v>
      </c>
      <c r="C7420">
        <v>2749.16</v>
      </c>
      <c r="D7420">
        <v>2740.54</v>
      </c>
      <c r="E7420" t="s">
        <v>9</v>
      </c>
      <c r="F7420" t="s">
        <v>9</v>
      </c>
    </row>
    <row r="7421" spans="1:6" x14ac:dyDescent="0.2">
      <c r="A7421" s="2">
        <v>43256</v>
      </c>
      <c r="B7421">
        <v>2748.46</v>
      </c>
      <c r="C7421">
        <v>2752.61</v>
      </c>
      <c r="D7421">
        <v>2739.51</v>
      </c>
      <c r="E7421" t="s">
        <v>9</v>
      </c>
      <c r="F7421" t="s">
        <v>9</v>
      </c>
    </row>
    <row r="7422" spans="1:6" x14ac:dyDescent="0.2">
      <c r="A7422" s="2">
        <v>43257</v>
      </c>
      <c r="B7422">
        <v>2753.25</v>
      </c>
      <c r="C7422">
        <v>2772.39</v>
      </c>
      <c r="D7422">
        <v>2748.46</v>
      </c>
      <c r="E7422" t="s">
        <v>9</v>
      </c>
      <c r="F7422" t="s">
        <v>9</v>
      </c>
    </row>
    <row r="7423" spans="1:6" x14ac:dyDescent="0.2">
      <c r="A7423" s="2">
        <v>43258</v>
      </c>
      <c r="B7423">
        <v>2774.84</v>
      </c>
      <c r="C7423">
        <v>2779.9</v>
      </c>
      <c r="D7423">
        <v>2760.16</v>
      </c>
      <c r="E7423" t="s">
        <v>9</v>
      </c>
      <c r="F7423" t="s">
        <v>9</v>
      </c>
    </row>
    <row r="7424" spans="1:6" x14ac:dyDescent="0.2">
      <c r="A7424" s="2">
        <v>43259</v>
      </c>
      <c r="B7424">
        <v>2765.84</v>
      </c>
      <c r="C7424">
        <v>2779.39</v>
      </c>
      <c r="D7424">
        <v>2763.59</v>
      </c>
      <c r="E7424" t="s">
        <v>9</v>
      </c>
      <c r="F7424" t="s">
        <v>9</v>
      </c>
    </row>
    <row r="7425" spans="1:6" x14ac:dyDescent="0.2">
      <c r="A7425" s="2">
        <v>43262</v>
      </c>
      <c r="B7425">
        <v>2780.18</v>
      </c>
      <c r="C7425">
        <v>2790.21</v>
      </c>
      <c r="D7425">
        <v>2780.17</v>
      </c>
      <c r="E7425" t="s">
        <v>9</v>
      </c>
      <c r="F7425" t="s">
        <v>9</v>
      </c>
    </row>
    <row r="7426" spans="1:6" x14ac:dyDescent="0.2">
      <c r="A7426" s="2">
        <v>43263</v>
      </c>
      <c r="B7426">
        <v>2785.6</v>
      </c>
      <c r="C7426">
        <v>2789.8</v>
      </c>
      <c r="D7426">
        <v>2778.78</v>
      </c>
      <c r="E7426" t="s">
        <v>9</v>
      </c>
      <c r="F7426" t="s">
        <v>9</v>
      </c>
    </row>
    <row r="7427" spans="1:6" x14ac:dyDescent="0.2">
      <c r="A7427" s="2">
        <v>43264</v>
      </c>
      <c r="B7427">
        <v>2787.94</v>
      </c>
      <c r="C7427">
        <v>2791.47</v>
      </c>
      <c r="D7427">
        <v>2774.65</v>
      </c>
      <c r="E7427" t="s">
        <v>9</v>
      </c>
      <c r="F7427" t="s">
        <v>9</v>
      </c>
    </row>
    <row r="7428" spans="1:6" x14ac:dyDescent="0.2">
      <c r="A7428" s="2">
        <v>43265</v>
      </c>
      <c r="B7428">
        <v>2783.21</v>
      </c>
      <c r="C7428">
        <v>2789.06</v>
      </c>
      <c r="D7428">
        <v>2776.52</v>
      </c>
      <c r="E7428" t="s">
        <v>9</v>
      </c>
      <c r="F7428" t="s">
        <v>9</v>
      </c>
    </row>
    <row r="7429" spans="1:6" x14ac:dyDescent="0.2">
      <c r="A7429" s="2">
        <v>43266</v>
      </c>
      <c r="B7429">
        <v>2777.78</v>
      </c>
      <c r="C7429">
        <v>2782.81</v>
      </c>
      <c r="D7429">
        <v>2761.73</v>
      </c>
      <c r="E7429" t="s">
        <v>9</v>
      </c>
      <c r="F7429" t="s">
        <v>9</v>
      </c>
    </row>
    <row r="7430" spans="1:6" x14ac:dyDescent="0.2">
      <c r="A7430" s="2">
        <v>43269</v>
      </c>
      <c r="B7430">
        <v>2765.79</v>
      </c>
      <c r="C7430">
        <v>2774.99</v>
      </c>
      <c r="D7430">
        <v>2757.12</v>
      </c>
      <c r="E7430" t="s">
        <v>9</v>
      </c>
      <c r="F7430" t="s">
        <v>9</v>
      </c>
    </row>
    <row r="7431" spans="1:6" x14ac:dyDescent="0.2">
      <c r="A7431" s="2">
        <v>43270</v>
      </c>
      <c r="B7431">
        <v>2752.01</v>
      </c>
      <c r="C7431">
        <v>2765.05</v>
      </c>
      <c r="D7431">
        <v>2743.19</v>
      </c>
      <c r="E7431" t="s">
        <v>9</v>
      </c>
      <c r="F7431" t="s">
        <v>9</v>
      </c>
    </row>
    <row r="7432" spans="1:6" x14ac:dyDescent="0.2">
      <c r="A7432" s="2">
        <v>43271</v>
      </c>
      <c r="B7432">
        <v>2769.73</v>
      </c>
      <c r="C7432">
        <v>2774.86</v>
      </c>
      <c r="D7432">
        <v>2763.91</v>
      </c>
      <c r="E7432" t="s">
        <v>9</v>
      </c>
      <c r="F7432" t="s">
        <v>9</v>
      </c>
    </row>
    <row r="7433" spans="1:6" x14ac:dyDescent="0.2">
      <c r="A7433" s="2">
        <v>43272</v>
      </c>
      <c r="B7433">
        <v>2769.28</v>
      </c>
      <c r="C7433">
        <v>2769.28</v>
      </c>
      <c r="D7433">
        <v>2744.39</v>
      </c>
      <c r="E7433" t="s">
        <v>9</v>
      </c>
      <c r="F7433" t="s">
        <v>9</v>
      </c>
    </row>
    <row r="7434" spans="1:6" x14ac:dyDescent="0.2">
      <c r="A7434" s="2">
        <v>43273</v>
      </c>
      <c r="B7434">
        <v>2760.79</v>
      </c>
      <c r="C7434">
        <v>2764.17</v>
      </c>
      <c r="D7434">
        <v>2752.68</v>
      </c>
      <c r="E7434" t="s">
        <v>9</v>
      </c>
      <c r="F7434" t="s">
        <v>9</v>
      </c>
    </row>
    <row r="7435" spans="1:6" x14ac:dyDescent="0.2">
      <c r="A7435" s="2">
        <v>43276</v>
      </c>
      <c r="B7435">
        <v>2742.94</v>
      </c>
      <c r="C7435">
        <v>2742.94</v>
      </c>
      <c r="D7435">
        <v>2698.67</v>
      </c>
      <c r="E7435" t="s">
        <v>9</v>
      </c>
      <c r="F7435" t="s">
        <v>9</v>
      </c>
    </row>
    <row r="7436" spans="1:6" x14ac:dyDescent="0.2">
      <c r="A7436" s="2">
        <v>43277</v>
      </c>
      <c r="B7436">
        <v>2722.12</v>
      </c>
      <c r="C7436">
        <v>2732.91</v>
      </c>
      <c r="D7436">
        <v>2715.6</v>
      </c>
      <c r="E7436" t="s">
        <v>9</v>
      </c>
      <c r="F7436" t="s">
        <v>9</v>
      </c>
    </row>
    <row r="7437" spans="1:6" x14ac:dyDescent="0.2">
      <c r="A7437" s="2">
        <v>43278</v>
      </c>
      <c r="B7437">
        <v>2728.45</v>
      </c>
      <c r="C7437">
        <v>2746.09</v>
      </c>
      <c r="D7437">
        <v>2699.38</v>
      </c>
      <c r="E7437" t="s">
        <v>9</v>
      </c>
      <c r="F7437" t="s">
        <v>9</v>
      </c>
    </row>
    <row r="7438" spans="1:6" x14ac:dyDescent="0.2">
      <c r="A7438" s="2">
        <v>43279</v>
      </c>
      <c r="B7438">
        <v>2698.69</v>
      </c>
      <c r="C7438">
        <v>2724.34</v>
      </c>
      <c r="D7438">
        <v>2691.99</v>
      </c>
      <c r="E7438" t="s">
        <v>9</v>
      </c>
      <c r="F7438" t="s">
        <v>9</v>
      </c>
    </row>
    <row r="7439" spans="1:6" x14ac:dyDescent="0.2">
      <c r="A7439" s="2">
        <v>43280</v>
      </c>
      <c r="B7439">
        <v>2727.13</v>
      </c>
      <c r="C7439">
        <v>2743.26</v>
      </c>
      <c r="D7439">
        <v>2718.03</v>
      </c>
      <c r="E7439" t="s">
        <v>9</v>
      </c>
      <c r="F7439" t="s">
        <v>9</v>
      </c>
    </row>
    <row r="7440" spans="1:6" x14ac:dyDescent="0.2">
      <c r="A7440" s="2">
        <v>43283</v>
      </c>
      <c r="B7440">
        <v>2704.95</v>
      </c>
      <c r="C7440">
        <v>2727.26</v>
      </c>
      <c r="D7440">
        <v>2698.95</v>
      </c>
      <c r="E7440" t="s">
        <v>9</v>
      </c>
      <c r="F7440" t="s">
        <v>9</v>
      </c>
    </row>
    <row r="7441" spans="1:6" x14ac:dyDescent="0.2">
      <c r="A7441" s="2">
        <v>43284</v>
      </c>
      <c r="B7441">
        <v>2733.27</v>
      </c>
      <c r="C7441">
        <v>2736.58</v>
      </c>
      <c r="D7441">
        <v>2711.16</v>
      </c>
      <c r="E7441" t="s">
        <v>9</v>
      </c>
      <c r="F7441" t="s">
        <v>9</v>
      </c>
    </row>
    <row r="7442" spans="1:6" x14ac:dyDescent="0.2">
      <c r="A7442" s="2">
        <v>43286</v>
      </c>
      <c r="B7442">
        <v>2724.19</v>
      </c>
      <c r="C7442">
        <v>2737.83</v>
      </c>
      <c r="D7442">
        <v>2716.02</v>
      </c>
      <c r="E7442" t="s">
        <v>9</v>
      </c>
      <c r="F7442" t="s">
        <v>9</v>
      </c>
    </row>
    <row r="7443" spans="1:6" x14ac:dyDescent="0.2">
      <c r="A7443" s="2">
        <v>43287</v>
      </c>
      <c r="B7443">
        <v>2737.68</v>
      </c>
      <c r="C7443">
        <v>2764.41</v>
      </c>
      <c r="D7443">
        <v>2733.52</v>
      </c>
      <c r="E7443" t="s">
        <v>9</v>
      </c>
      <c r="F7443" t="s">
        <v>9</v>
      </c>
    </row>
    <row r="7444" spans="1:6" x14ac:dyDescent="0.2">
      <c r="A7444" s="2">
        <v>43290</v>
      </c>
      <c r="B7444">
        <v>2768.51</v>
      </c>
      <c r="C7444">
        <v>2784.65</v>
      </c>
      <c r="D7444">
        <v>2768.51</v>
      </c>
      <c r="E7444" t="s">
        <v>9</v>
      </c>
      <c r="F7444" t="s">
        <v>9</v>
      </c>
    </row>
    <row r="7445" spans="1:6" x14ac:dyDescent="0.2">
      <c r="A7445" s="2">
        <v>43291</v>
      </c>
      <c r="B7445">
        <v>2788.56</v>
      </c>
      <c r="C7445">
        <v>2795.58</v>
      </c>
      <c r="D7445">
        <v>2786.24</v>
      </c>
      <c r="E7445" t="s">
        <v>9</v>
      </c>
      <c r="F7445" t="s">
        <v>9</v>
      </c>
    </row>
    <row r="7446" spans="1:6" x14ac:dyDescent="0.2">
      <c r="A7446" s="2">
        <v>43292</v>
      </c>
      <c r="B7446">
        <v>2779.82</v>
      </c>
      <c r="C7446">
        <v>2785.91</v>
      </c>
      <c r="D7446">
        <v>2770.77</v>
      </c>
      <c r="E7446" t="s">
        <v>9</v>
      </c>
      <c r="F7446" t="s">
        <v>9</v>
      </c>
    </row>
    <row r="7447" spans="1:6" x14ac:dyDescent="0.2">
      <c r="A7447" s="2">
        <v>43293</v>
      </c>
      <c r="B7447">
        <v>2783.14</v>
      </c>
      <c r="C7447">
        <v>2799.22</v>
      </c>
      <c r="D7447">
        <v>2781.53</v>
      </c>
      <c r="E7447" t="s">
        <v>9</v>
      </c>
      <c r="F7447" t="s">
        <v>9</v>
      </c>
    </row>
    <row r="7448" spans="1:6" x14ac:dyDescent="0.2">
      <c r="A7448" s="2">
        <v>43294</v>
      </c>
      <c r="B7448">
        <v>2796.93</v>
      </c>
      <c r="C7448">
        <v>2804.53</v>
      </c>
      <c r="D7448">
        <v>2791.69</v>
      </c>
      <c r="E7448" t="s">
        <v>9</v>
      </c>
      <c r="F7448" t="s">
        <v>9</v>
      </c>
    </row>
    <row r="7449" spans="1:6" x14ac:dyDescent="0.2">
      <c r="A7449" s="2">
        <v>43297</v>
      </c>
      <c r="B7449">
        <v>2801.43</v>
      </c>
      <c r="C7449">
        <v>2803.71</v>
      </c>
      <c r="D7449">
        <v>2793.39</v>
      </c>
      <c r="E7449" t="s">
        <v>9</v>
      </c>
      <c r="F7449" t="s">
        <v>9</v>
      </c>
    </row>
    <row r="7450" spans="1:6" x14ac:dyDescent="0.2">
      <c r="A7450" s="2">
        <v>43298</v>
      </c>
      <c r="B7450">
        <v>2789.34</v>
      </c>
      <c r="C7450">
        <v>2814.19</v>
      </c>
      <c r="D7450">
        <v>2789.24</v>
      </c>
      <c r="E7450" t="s">
        <v>9</v>
      </c>
      <c r="F7450" t="s">
        <v>9</v>
      </c>
    </row>
    <row r="7451" spans="1:6" x14ac:dyDescent="0.2">
      <c r="A7451" s="2">
        <v>43299</v>
      </c>
      <c r="B7451">
        <v>2811.35</v>
      </c>
      <c r="C7451">
        <v>2816.76</v>
      </c>
      <c r="D7451">
        <v>2805.89</v>
      </c>
      <c r="E7451" t="s">
        <v>9</v>
      </c>
      <c r="F7451" t="s">
        <v>9</v>
      </c>
    </row>
    <row r="7452" spans="1:6" x14ac:dyDescent="0.2">
      <c r="A7452" s="2">
        <v>43300</v>
      </c>
      <c r="B7452">
        <v>2809.37</v>
      </c>
      <c r="C7452">
        <v>2812.05</v>
      </c>
      <c r="D7452">
        <v>2799.77</v>
      </c>
      <c r="E7452" t="s">
        <v>9</v>
      </c>
      <c r="F7452" t="s">
        <v>9</v>
      </c>
    </row>
    <row r="7453" spans="1:6" x14ac:dyDescent="0.2">
      <c r="A7453" s="2">
        <v>43301</v>
      </c>
      <c r="B7453">
        <v>2804.55</v>
      </c>
      <c r="C7453">
        <v>2809.7</v>
      </c>
      <c r="D7453">
        <v>2800.01</v>
      </c>
      <c r="E7453" t="s">
        <v>9</v>
      </c>
      <c r="F7453" t="s">
        <v>9</v>
      </c>
    </row>
    <row r="7454" spans="1:6" x14ac:dyDescent="0.2">
      <c r="A7454" s="2">
        <v>43304</v>
      </c>
      <c r="B7454">
        <v>2799.17</v>
      </c>
      <c r="C7454">
        <v>2808.61</v>
      </c>
      <c r="D7454">
        <v>2795.14</v>
      </c>
      <c r="E7454" t="s">
        <v>9</v>
      </c>
      <c r="F7454" t="s">
        <v>9</v>
      </c>
    </row>
    <row r="7455" spans="1:6" x14ac:dyDescent="0.2">
      <c r="A7455" s="2">
        <v>43305</v>
      </c>
      <c r="B7455">
        <v>2820.68</v>
      </c>
      <c r="C7455">
        <v>2829.99</v>
      </c>
      <c r="D7455">
        <v>2811.12</v>
      </c>
      <c r="E7455" t="s">
        <v>9</v>
      </c>
      <c r="F7455" t="s">
        <v>9</v>
      </c>
    </row>
    <row r="7456" spans="1:6" x14ac:dyDescent="0.2">
      <c r="A7456" s="2">
        <v>43306</v>
      </c>
      <c r="B7456">
        <v>2817.73</v>
      </c>
      <c r="C7456">
        <v>2848.03</v>
      </c>
      <c r="D7456">
        <v>2817.73</v>
      </c>
      <c r="E7456" t="s">
        <v>9</v>
      </c>
      <c r="F7456" t="s">
        <v>9</v>
      </c>
    </row>
    <row r="7457" spans="1:6" x14ac:dyDescent="0.2">
      <c r="A7457" s="2">
        <v>43307</v>
      </c>
      <c r="B7457">
        <v>2835.49</v>
      </c>
      <c r="C7457">
        <v>2845.57</v>
      </c>
      <c r="D7457">
        <v>2835.26</v>
      </c>
      <c r="E7457" t="s">
        <v>9</v>
      </c>
      <c r="F7457" t="s">
        <v>9</v>
      </c>
    </row>
    <row r="7458" spans="1:6" x14ac:dyDescent="0.2">
      <c r="A7458" s="2">
        <v>43308</v>
      </c>
      <c r="B7458">
        <v>2842.35</v>
      </c>
      <c r="C7458">
        <v>2843.17</v>
      </c>
      <c r="D7458">
        <v>2808.34</v>
      </c>
      <c r="E7458" t="s">
        <v>9</v>
      </c>
      <c r="F7458" t="s">
        <v>9</v>
      </c>
    </row>
    <row r="7459" spans="1:6" x14ac:dyDescent="0.2">
      <c r="A7459" s="2">
        <v>43311</v>
      </c>
      <c r="B7459">
        <v>2819</v>
      </c>
      <c r="C7459">
        <v>2821.74</v>
      </c>
      <c r="D7459">
        <v>2798.11</v>
      </c>
      <c r="E7459" t="s">
        <v>9</v>
      </c>
      <c r="F7459" t="s">
        <v>9</v>
      </c>
    </row>
    <row r="7460" spans="1:6" x14ac:dyDescent="0.2">
      <c r="A7460" s="2">
        <v>43312</v>
      </c>
      <c r="B7460">
        <v>2809.73</v>
      </c>
      <c r="C7460">
        <v>2824.46</v>
      </c>
      <c r="D7460">
        <v>2808.06</v>
      </c>
      <c r="E7460" t="s">
        <v>9</v>
      </c>
      <c r="F7460" t="s">
        <v>9</v>
      </c>
    </row>
    <row r="7461" spans="1:6" x14ac:dyDescent="0.2">
      <c r="A7461" s="2">
        <v>43313</v>
      </c>
      <c r="B7461">
        <v>2821.17</v>
      </c>
      <c r="C7461">
        <v>2825.83</v>
      </c>
      <c r="D7461">
        <v>2805.85</v>
      </c>
      <c r="E7461" t="s">
        <v>9</v>
      </c>
      <c r="F7461" t="s">
        <v>9</v>
      </c>
    </row>
    <row r="7462" spans="1:6" x14ac:dyDescent="0.2">
      <c r="A7462" s="2">
        <v>43314</v>
      </c>
      <c r="B7462">
        <v>2800.48</v>
      </c>
      <c r="C7462">
        <v>2829.91</v>
      </c>
      <c r="D7462">
        <v>2796.34</v>
      </c>
      <c r="E7462" t="s">
        <v>9</v>
      </c>
      <c r="F7462" t="s">
        <v>9</v>
      </c>
    </row>
    <row r="7463" spans="1:6" x14ac:dyDescent="0.2">
      <c r="A7463" s="2">
        <v>43315</v>
      </c>
      <c r="B7463">
        <v>2829.62</v>
      </c>
      <c r="C7463">
        <v>2840.38</v>
      </c>
      <c r="D7463">
        <v>2827.37</v>
      </c>
      <c r="E7463" t="s">
        <v>9</v>
      </c>
      <c r="F7463" t="s">
        <v>9</v>
      </c>
    </row>
    <row r="7464" spans="1:6" x14ac:dyDescent="0.2">
      <c r="A7464" s="2">
        <v>43318</v>
      </c>
      <c r="B7464">
        <v>2840.29</v>
      </c>
      <c r="C7464">
        <v>2853.29</v>
      </c>
      <c r="D7464">
        <v>2835.98</v>
      </c>
      <c r="E7464" t="s">
        <v>9</v>
      </c>
      <c r="F7464" t="s">
        <v>9</v>
      </c>
    </row>
    <row r="7465" spans="1:6" x14ac:dyDescent="0.2">
      <c r="A7465" s="2">
        <v>43319</v>
      </c>
      <c r="B7465">
        <v>2855.92</v>
      </c>
      <c r="C7465">
        <v>2863.43</v>
      </c>
      <c r="D7465">
        <v>2855.92</v>
      </c>
      <c r="E7465" t="s">
        <v>9</v>
      </c>
      <c r="F7465" t="s">
        <v>9</v>
      </c>
    </row>
    <row r="7466" spans="1:6" x14ac:dyDescent="0.2">
      <c r="A7466" s="2">
        <v>43320</v>
      </c>
      <c r="B7466">
        <v>2856.79</v>
      </c>
      <c r="C7466">
        <v>2862.44</v>
      </c>
      <c r="D7466">
        <v>2853.09</v>
      </c>
      <c r="E7466" t="s">
        <v>9</v>
      </c>
      <c r="F7466" t="s">
        <v>9</v>
      </c>
    </row>
    <row r="7467" spans="1:6" x14ac:dyDescent="0.2">
      <c r="A7467" s="2">
        <v>43321</v>
      </c>
      <c r="B7467">
        <v>2857.19</v>
      </c>
      <c r="C7467">
        <v>2862.48</v>
      </c>
      <c r="D7467">
        <v>2851.98</v>
      </c>
      <c r="E7467" t="s">
        <v>9</v>
      </c>
      <c r="F7467" t="s">
        <v>9</v>
      </c>
    </row>
    <row r="7468" spans="1:6" x14ac:dyDescent="0.2">
      <c r="A7468" s="2">
        <v>43322</v>
      </c>
      <c r="B7468">
        <v>2839.64</v>
      </c>
      <c r="C7468">
        <v>2842.2</v>
      </c>
      <c r="D7468">
        <v>2825.81</v>
      </c>
      <c r="E7468" t="s">
        <v>9</v>
      </c>
      <c r="F7468" t="s">
        <v>9</v>
      </c>
    </row>
    <row r="7469" spans="1:6" x14ac:dyDescent="0.2">
      <c r="A7469" s="2">
        <v>43325</v>
      </c>
      <c r="B7469">
        <v>2835.46</v>
      </c>
      <c r="C7469">
        <v>2843.4</v>
      </c>
      <c r="D7469">
        <v>2819.88</v>
      </c>
      <c r="E7469" t="s">
        <v>9</v>
      </c>
      <c r="F7469" t="s">
        <v>9</v>
      </c>
    </row>
    <row r="7470" spans="1:6" x14ac:dyDescent="0.2">
      <c r="A7470" s="2">
        <v>43326</v>
      </c>
      <c r="B7470">
        <v>2827.88</v>
      </c>
      <c r="C7470">
        <v>2843.11</v>
      </c>
      <c r="D7470">
        <v>2826.58</v>
      </c>
      <c r="E7470" t="s">
        <v>9</v>
      </c>
      <c r="F7470" t="s">
        <v>9</v>
      </c>
    </row>
    <row r="7471" spans="1:6" x14ac:dyDescent="0.2">
      <c r="A7471" s="2">
        <v>43327</v>
      </c>
      <c r="B7471">
        <v>2827.95</v>
      </c>
      <c r="C7471">
        <v>2827.95</v>
      </c>
      <c r="D7471">
        <v>2802.49</v>
      </c>
      <c r="E7471" t="s">
        <v>9</v>
      </c>
      <c r="F7471" t="s">
        <v>9</v>
      </c>
    </row>
    <row r="7472" spans="1:6" x14ac:dyDescent="0.2">
      <c r="A7472" s="2">
        <v>43328</v>
      </c>
      <c r="B7472">
        <v>2831.44</v>
      </c>
      <c r="C7472">
        <v>2850.49</v>
      </c>
      <c r="D7472">
        <v>2831.44</v>
      </c>
      <c r="E7472" t="s">
        <v>9</v>
      </c>
      <c r="F7472" t="s">
        <v>9</v>
      </c>
    </row>
    <row r="7473" spans="1:6" x14ac:dyDescent="0.2">
      <c r="A7473" s="2">
        <v>43329</v>
      </c>
      <c r="B7473">
        <v>2838.32</v>
      </c>
      <c r="C7473">
        <v>2855.63</v>
      </c>
      <c r="D7473">
        <v>2833.73</v>
      </c>
      <c r="E7473" t="s">
        <v>9</v>
      </c>
      <c r="F7473" t="s">
        <v>9</v>
      </c>
    </row>
    <row r="7474" spans="1:6" x14ac:dyDescent="0.2">
      <c r="A7474" s="2">
        <v>43332</v>
      </c>
      <c r="B7474">
        <v>2853.93</v>
      </c>
      <c r="C7474">
        <v>2859.76</v>
      </c>
      <c r="D7474">
        <v>2850.62</v>
      </c>
      <c r="E7474" t="s">
        <v>9</v>
      </c>
      <c r="F7474" t="s">
        <v>9</v>
      </c>
    </row>
    <row r="7475" spans="1:6" x14ac:dyDescent="0.2">
      <c r="A7475" s="2">
        <v>43333</v>
      </c>
      <c r="B7475">
        <v>2861.51</v>
      </c>
      <c r="C7475">
        <v>2873.23</v>
      </c>
      <c r="D7475">
        <v>2861.32</v>
      </c>
      <c r="E7475" t="s">
        <v>9</v>
      </c>
      <c r="F7475" t="s">
        <v>9</v>
      </c>
    </row>
    <row r="7476" spans="1:6" x14ac:dyDescent="0.2">
      <c r="A7476" s="2">
        <v>43334</v>
      </c>
      <c r="B7476">
        <v>2860.99</v>
      </c>
      <c r="C7476">
        <v>2867.54</v>
      </c>
      <c r="D7476">
        <v>2856.05</v>
      </c>
      <c r="E7476" t="s">
        <v>9</v>
      </c>
      <c r="F7476" t="s">
        <v>9</v>
      </c>
    </row>
    <row r="7477" spans="1:6" x14ac:dyDescent="0.2">
      <c r="A7477" s="2">
        <v>43335</v>
      </c>
      <c r="B7477">
        <v>2860.29</v>
      </c>
      <c r="C7477">
        <v>2868.78</v>
      </c>
      <c r="D7477">
        <v>2854.03</v>
      </c>
      <c r="E7477" t="s">
        <v>9</v>
      </c>
      <c r="F7477" t="s">
        <v>9</v>
      </c>
    </row>
    <row r="7478" spans="1:6" x14ac:dyDescent="0.2">
      <c r="A7478" s="2">
        <v>43336</v>
      </c>
      <c r="B7478">
        <v>2862.35</v>
      </c>
      <c r="C7478">
        <v>2876.16</v>
      </c>
      <c r="D7478">
        <v>2862.35</v>
      </c>
      <c r="E7478" t="s">
        <v>9</v>
      </c>
      <c r="F7478" t="s">
        <v>9</v>
      </c>
    </row>
    <row r="7479" spans="1:6" x14ac:dyDescent="0.2">
      <c r="A7479" s="2">
        <v>43339</v>
      </c>
      <c r="B7479">
        <v>2884.69</v>
      </c>
      <c r="C7479">
        <v>2898.25</v>
      </c>
      <c r="D7479">
        <v>2884.69</v>
      </c>
      <c r="E7479" t="s">
        <v>9</v>
      </c>
      <c r="F7479" t="s">
        <v>9</v>
      </c>
    </row>
    <row r="7480" spans="1:6" x14ac:dyDescent="0.2">
      <c r="A7480" s="2">
        <v>43340</v>
      </c>
      <c r="B7480">
        <v>2901.45</v>
      </c>
      <c r="C7480">
        <v>2903.77</v>
      </c>
      <c r="D7480">
        <v>2893.5</v>
      </c>
      <c r="E7480" t="s">
        <v>9</v>
      </c>
      <c r="F7480" t="s">
        <v>9</v>
      </c>
    </row>
    <row r="7481" spans="1:6" x14ac:dyDescent="0.2">
      <c r="A7481" s="2">
        <v>43341</v>
      </c>
      <c r="B7481">
        <v>2900.62</v>
      </c>
      <c r="C7481">
        <v>2916.5</v>
      </c>
      <c r="D7481">
        <v>2898.4</v>
      </c>
      <c r="E7481" t="s">
        <v>9</v>
      </c>
      <c r="F7481" t="s">
        <v>9</v>
      </c>
    </row>
    <row r="7482" spans="1:6" x14ac:dyDescent="0.2">
      <c r="A7482" s="2">
        <v>43342</v>
      </c>
      <c r="B7482">
        <v>2908.94</v>
      </c>
      <c r="C7482">
        <v>2912.46</v>
      </c>
      <c r="D7482">
        <v>2895.22</v>
      </c>
      <c r="E7482" t="s">
        <v>9</v>
      </c>
      <c r="F7482" t="s">
        <v>9</v>
      </c>
    </row>
    <row r="7483" spans="1:6" x14ac:dyDescent="0.2">
      <c r="A7483" s="2">
        <v>43343</v>
      </c>
      <c r="B7483">
        <v>2898.37</v>
      </c>
      <c r="C7483">
        <v>2906.32</v>
      </c>
      <c r="D7483">
        <v>2891.73</v>
      </c>
      <c r="E7483" t="s">
        <v>9</v>
      </c>
      <c r="F7483" t="s">
        <v>9</v>
      </c>
    </row>
    <row r="7484" spans="1:6" x14ac:dyDescent="0.2">
      <c r="A7484" s="2">
        <v>43347</v>
      </c>
      <c r="B7484">
        <v>2896.96</v>
      </c>
      <c r="C7484">
        <v>2900.18</v>
      </c>
      <c r="D7484">
        <v>2885.13</v>
      </c>
      <c r="E7484" t="s">
        <v>9</v>
      </c>
      <c r="F7484" t="s">
        <v>9</v>
      </c>
    </row>
    <row r="7485" spans="1:6" x14ac:dyDescent="0.2">
      <c r="A7485" s="2">
        <v>43348</v>
      </c>
      <c r="B7485">
        <v>2891.59</v>
      </c>
      <c r="C7485">
        <v>2894.21</v>
      </c>
      <c r="D7485">
        <v>2876.92</v>
      </c>
      <c r="E7485" t="s">
        <v>9</v>
      </c>
      <c r="F7485" t="s">
        <v>9</v>
      </c>
    </row>
    <row r="7486" spans="1:6" x14ac:dyDescent="0.2">
      <c r="A7486" s="2">
        <v>43349</v>
      </c>
      <c r="B7486">
        <v>2888.64</v>
      </c>
      <c r="C7486">
        <v>2892.05</v>
      </c>
      <c r="D7486">
        <v>2867.29</v>
      </c>
      <c r="E7486" t="s">
        <v>9</v>
      </c>
      <c r="F7486" t="s">
        <v>9</v>
      </c>
    </row>
    <row r="7487" spans="1:6" x14ac:dyDescent="0.2">
      <c r="A7487" s="2">
        <v>43350</v>
      </c>
      <c r="B7487">
        <v>2868.26</v>
      </c>
      <c r="C7487">
        <v>2883.81</v>
      </c>
      <c r="D7487">
        <v>2864.12</v>
      </c>
      <c r="E7487" t="s">
        <v>9</v>
      </c>
      <c r="F7487" t="s">
        <v>9</v>
      </c>
    </row>
    <row r="7488" spans="1:6" x14ac:dyDescent="0.2">
      <c r="A7488" s="2">
        <v>43353</v>
      </c>
      <c r="B7488">
        <v>2881.39</v>
      </c>
      <c r="C7488">
        <v>2886.93</v>
      </c>
      <c r="D7488">
        <v>2875.94</v>
      </c>
      <c r="E7488" t="s">
        <v>9</v>
      </c>
      <c r="F7488" t="s">
        <v>9</v>
      </c>
    </row>
    <row r="7489" spans="1:6" x14ac:dyDescent="0.2">
      <c r="A7489" s="2">
        <v>43354</v>
      </c>
      <c r="B7489">
        <v>2871.57</v>
      </c>
      <c r="C7489">
        <v>2892.52</v>
      </c>
      <c r="D7489">
        <v>2866.78</v>
      </c>
      <c r="E7489" t="s">
        <v>9</v>
      </c>
      <c r="F7489" t="s">
        <v>9</v>
      </c>
    </row>
    <row r="7490" spans="1:6" x14ac:dyDescent="0.2">
      <c r="A7490" s="2">
        <v>43355</v>
      </c>
      <c r="B7490">
        <v>2888.29</v>
      </c>
      <c r="C7490">
        <v>2894.65</v>
      </c>
      <c r="D7490">
        <v>2879.2</v>
      </c>
      <c r="E7490" t="s">
        <v>9</v>
      </c>
      <c r="F7490" t="s">
        <v>9</v>
      </c>
    </row>
    <row r="7491" spans="1:6" x14ac:dyDescent="0.2">
      <c r="A7491" s="2">
        <v>43356</v>
      </c>
      <c r="B7491">
        <v>2896.85</v>
      </c>
      <c r="C7491">
        <v>2906.76</v>
      </c>
      <c r="D7491">
        <v>2896.39</v>
      </c>
      <c r="E7491" t="s">
        <v>9</v>
      </c>
      <c r="F7491" t="s">
        <v>9</v>
      </c>
    </row>
    <row r="7492" spans="1:6" x14ac:dyDescent="0.2">
      <c r="A7492" s="2">
        <v>43357</v>
      </c>
      <c r="B7492">
        <v>2906.38</v>
      </c>
      <c r="C7492">
        <v>2908.3</v>
      </c>
      <c r="D7492">
        <v>2895.77</v>
      </c>
      <c r="E7492" t="s">
        <v>9</v>
      </c>
      <c r="F7492" t="s">
        <v>9</v>
      </c>
    </row>
    <row r="7493" spans="1:6" x14ac:dyDescent="0.2">
      <c r="A7493" s="2">
        <v>43360</v>
      </c>
      <c r="B7493">
        <v>2903.83</v>
      </c>
      <c r="C7493">
        <v>2904.65</v>
      </c>
      <c r="D7493">
        <v>2886.16</v>
      </c>
      <c r="E7493" t="s">
        <v>9</v>
      </c>
      <c r="F7493" t="s">
        <v>9</v>
      </c>
    </row>
    <row r="7494" spans="1:6" x14ac:dyDescent="0.2">
      <c r="A7494" s="2">
        <v>43361</v>
      </c>
      <c r="B7494">
        <v>2890.74</v>
      </c>
      <c r="C7494">
        <v>2911.17</v>
      </c>
      <c r="D7494">
        <v>2890.43</v>
      </c>
      <c r="E7494" t="s">
        <v>9</v>
      </c>
      <c r="F7494" t="s">
        <v>9</v>
      </c>
    </row>
    <row r="7495" spans="1:6" x14ac:dyDescent="0.2">
      <c r="A7495" s="2">
        <v>43362</v>
      </c>
      <c r="B7495">
        <v>2906.6</v>
      </c>
      <c r="C7495">
        <v>2912.36</v>
      </c>
      <c r="D7495">
        <v>2903.82</v>
      </c>
      <c r="E7495" t="s">
        <v>9</v>
      </c>
      <c r="F7495" t="s">
        <v>9</v>
      </c>
    </row>
    <row r="7496" spans="1:6" x14ac:dyDescent="0.2">
      <c r="A7496" s="2">
        <v>43363</v>
      </c>
      <c r="B7496">
        <v>2919.73</v>
      </c>
      <c r="C7496">
        <v>2934.8</v>
      </c>
      <c r="D7496">
        <v>2919.73</v>
      </c>
      <c r="E7496" t="s">
        <v>9</v>
      </c>
      <c r="F7496" t="s">
        <v>9</v>
      </c>
    </row>
    <row r="7497" spans="1:6" x14ac:dyDescent="0.2">
      <c r="A7497" s="2">
        <v>43364</v>
      </c>
      <c r="B7497">
        <v>2936.76</v>
      </c>
      <c r="C7497">
        <v>2940.91</v>
      </c>
      <c r="D7497">
        <v>2927.11</v>
      </c>
      <c r="E7497" t="s">
        <v>9</v>
      </c>
      <c r="F7497" t="s">
        <v>9</v>
      </c>
    </row>
    <row r="7498" spans="1:6" x14ac:dyDescent="0.2">
      <c r="A7498" s="2">
        <v>43367</v>
      </c>
      <c r="B7498">
        <v>2921.83</v>
      </c>
      <c r="C7498">
        <v>2923.79</v>
      </c>
      <c r="D7498">
        <v>2912.63</v>
      </c>
      <c r="E7498" t="s">
        <v>9</v>
      </c>
      <c r="F7498" t="s">
        <v>9</v>
      </c>
    </row>
    <row r="7499" spans="1:6" x14ac:dyDescent="0.2">
      <c r="A7499" s="2">
        <v>43368</v>
      </c>
      <c r="B7499">
        <v>2921.75</v>
      </c>
      <c r="C7499">
        <v>2923.95</v>
      </c>
      <c r="D7499">
        <v>2913.7</v>
      </c>
      <c r="E7499" t="s">
        <v>9</v>
      </c>
      <c r="F7499" t="s">
        <v>9</v>
      </c>
    </row>
    <row r="7500" spans="1:6" x14ac:dyDescent="0.2">
      <c r="A7500" s="2">
        <v>43369</v>
      </c>
      <c r="B7500">
        <v>2916.98</v>
      </c>
      <c r="C7500">
        <v>2931.15</v>
      </c>
      <c r="D7500">
        <v>2903.28</v>
      </c>
      <c r="E7500" t="s">
        <v>9</v>
      </c>
      <c r="F7500" t="s">
        <v>9</v>
      </c>
    </row>
    <row r="7501" spans="1:6" x14ac:dyDescent="0.2">
      <c r="A7501" s="2">
        <v>43370</v>
      </c>
      <c r="B7501">
        <v>2911.65</v>
      </c>
      <c r="C7501">
        <v>2927.22</v>
      </c>
      <c r="D7501">
        <v>2909.27</v>
      </c>
      <c r="E7501" t="s">
        <v>9</v>
      </c>
      <c r="F7501" t="s">
        <v>9</v>
      </c>
    </row>
    <row r="7502" spans="1:6" x14ac:dyDescent="0.2">
      <c r="A7502" s="2">
        <v>43371</v>
      </c>
      <c r="B7502">
        <v>2910.03</v>
      </c>
      <c r="C7502">
        <v>2920.53</v>
      </c>
      <c r="D7502">
        <v>2907.5</v>
      </c>
      <c r="E7502" t="s">
        <v>9</v>
      </c>
      <c r="F7502" t="s">
        <v>9</v>
      </c>
    </row>
    <row r="7503" spans="1:6" x14ac:dyDescent="0.2">
      <c r="A7503" s="2">
        <v>43374</v>
      </c>
      <c r="B7503">
        <v>2926.29</v>
      </c>
      <c r="C7503">
        <v>2937.06</v>
      </c>
      <c r="D7503">
        <v>2917.91</v>
      </c>
      <c r="E7503" t="s">
        <v>9</v>
      </c>
      <c r="F7503" t="s">
        <v>9</v>
      </c>
    </row>
    <row r="7504" spans="1:6" x14ac:dyDescent="0.2">
      <c r="A7504" s="2">
        <v>43375</v>
      </c>
      <c r="B7504">
        <v>2923.8</v>
      </c>
      <c r="C7504">
        <v>2931.42</v>
      </c>
      <c r="D7504">
        <v>2919.37</v>
      </c>
      <c r="E7504" t="s">
        <v>9</v>
      </c>
      <c r="F7504" t="s">
        <v>9</v>
      </c>
    </row>
    <row r="7505" spans="1:6" x14ac:dyDescent="0.2">
      <c r="A7505" s="2">
        <v>43376</v>
      </c>
      <c r="B7505">
        <v>2931.69</v>
      </c>
      <c r="C7505">
        <v>2939.86</v>
      </c>
      <c r="D7505">
        <v>2921.36</v>
      </c>
      <c r="E7505" t="s">
        <v>9</v>
      </c>
      <c r="F7505" t="s">
        <v>9</v>
      </c>
    </row>
    <row r="7506" spans="1:6" x14ac:dyDescent="0.2">
      <c r="A7506" s="2">
        <v>43377</v>
      </c>
      <c r="B7506">
        <v>2919.35</v>
      </c>
      <c r="C7506">
        <v>2919.78</v>
      </c>
      <c r="D7506">
        <v>2883.92</v>
      </c>
      <c r="E7506" t="s">
        <v>9</v>
      </c>
      <c r="F7506" t="s">
        <v>9</v>
      </c>
    </row>
    <row r="7507" spans="1:6" x14ac:dyDescent="0.2">
      <c r="A7507" s="2">
        <v>43378</v>
      </c>
      <c r="B7507">
        <v>2902.54</v>
      </c>
      <c r="C7507">
        <v>2909.64</v>
      </c>
      <c r="D7507">
        <v>2869.29</v>
      </c>
      <c r="E7507" t="s">
        <v>9</v>
      </c>
      <c r="F7507" t="s">
        <v>9</v>
      </c>
    </row>
    <row r="7508" spans="1:6" x14ac:dyDescent="0.2">
      <c r="A7508" s="2">
        <v>43381</v>
      </c>
      <c r="B7508">
        <v>2877.53</v>
      </c>
      <c r="C7508">
        <v>2889.45</v>
      </c>
      <c r="D7508">
        <v>2862.08</v>
      </c>
      <c r="E7508" t="s">
        <v>9</v>
      </c>
      <c r="F7508" t="s">
        <v>9</v>
      </c>
    </row>
    <row r="7509" spans="1:6" x14ac:dyDescent="0.2">
      <c r="A7509" s="2">
        <v>43382</v>
      </c>
      <c r="B7509">
        <v>2882.51</v>
      </c>
      <c r="C7509">
        <v>2894.83</v>
      </c>
      <c r="D7509">
        <v>2874.27</v>
      </c>
      <c r="E7509" t="s">
        <v>9</v>
      </c>
      <c r="F7509" t="s">
        <v>9</v>
      </c>
    </row>
    <row r="7510" spans="1:6" x14ac:dyDescent="0.2">
      <c r="A7510" s="2">
        <v>43383</v>
      </c>
      <c r="B7510">
        <v>2873.9</v>
      </c>
      <c r="C7510">
        <v>2874.02</v>
      </c>
      <c r="D7510">
        <v>2784.86</v>
      </c>
      <c r="E7510" t="s">
        <v>9</v>
      </c>
      <c r="F7510" t="s">
        <v>9</v>
      </c>
    </row>
    <row r="7511" spans="1:6" x14ac:dyDescent="0.2">
      <c r="A7511" s="2">
        <v>43384</v>
      </c>
      <c r="B7511">
        <v>2776.87</v>
      </c>
      <c r="C7511">
        <v>2795.14</v>
      </c>
      <c r="D7511">
        <v>2710.51</v>
      </c>
      <c r="E7511" t="s">
        <v>9</v>
      </c>
      <c r="F7511" t="s">
        <v>9</v>
      </c>
    </row>
    <row r="7512" spans="1:6" x14ac:dyDescent="0.2">
      <c r="A7512" s="2">
        <v>43385</v>
      </c>
      <c r="B7512">
        <v>2770.54</v>
      </c>
      <c r="C7512">
        <v>2775.77</v>
      </c>
      <c r="D7512">
        <v>2729.44</v>
      </c>
      <c r="E7512" t="s">
        <v>9</v>
      </c>
      <c r="F7512" t="s">
        <v>9</v>
      </c>
    </row>
    <row r="7513" spans="1:6" x14ac:dyDescent="0.2">
      <c r="A7513" s="2">
        <v>43388</v>
      </c>
      <c r="B7513">
        <v>2763.83</v>
      </c>
      <c r="C7513">
        <v>2775.99</v>
      </c>
      <c r="D7513">
        <v>2749.03</v>
      </c>
      <c r="E7513" t="s">
        <v>9</v>
      </c>
      <c r="F7513" t="s">
        <v>9</v>
      </c>
    </row>
    <row r="7514" spans="1:6" x14ac:dyDescent="0.2">
      <c r="A7514" s="2">
        <v>43389</v>
      </c>
      <c r="B7514">
        <v>2767.05</v>
      </c>
      <c r="C7514">
        <v>2813.46</v>
      </c>
      <c r="D7514">
        <v>2766.91</v>
      </c>
      <c r="E7514" t="s">
        <v>9</v>
      </c>
      <c r="F7514" t="s">
        <v>9</v>
      </c>
    </row>
    <row r="7515" spans="1:6" x14ac:dyDescent="0.2">
      <c r="A7515" s="2">
        <v>43390</v>
      </c>
      <c r="B7515">
        <v>2811.67</v>
      </c>
      <c r="C7515">
        <v>2816.94</v>
      </c>
      <c r="D7515">
        <v>2781.81</v>
      </c>
      <c r="E7515" t="s">
        <v>9</v>
      </c>
      <c r="F7515" t="s">
        <v>9</v>
      </c>
    </row>
    <row r="7516" spans="1:6" x14ac:dyDescent="0.2">
      <c r="A7516" s="2">
        <v>43391</v>
      </c>
      <c r="B7516">
        <v>2802</v>
      </c>
      <c r="C7516">
        <v>2806.04</v>
      </c>
      <c r="D7516">
        <v>2755.18</v>
      </c>
      <c r="E7516" t="s">
        <v>9</v>
      </c>
      <c r="F7516" t="s">
        <v>9</v>
      </c>
    </row>
    <row r="7517" spans="1:6" x14ac:dyDescent="0.2">
      <c r="A7517" s="2">
        <v>43392</v>
      </c>
      <c r="B7517">
        <v>2775.66</v>
      </c>
      <c r="C7517">
        <v>2797.77</v>
      </c>
      <c r="D7517">
        <v>2760.27</v>
      </c>
      <c r="E7517" t="s">
        <v>9</v>
      </c>
      <c r="F7517" t="s">
        <v>9</v>
      </c>
    </row>
    <row r="7518" spans="1:6" x14ac:dyDescent="0.2">
      <c r="A7518" s="2">
        <v>43395</v>
      </c>
      <c r="B7518">
        <v>2773.94</v>
      </c>
      <c r="C7518">
        <v>2778.94</v>
      </c>
      <c r="D7518">
        <v>2749.22</v>
      </c>
      <c r="E7518" t="s">
        <v>9</v>
      </c>
      <c r="F7518" t="s">
        <v>9</v>
      </c>
    </row>
    <row r="7519" spans="1:6" x14ac:dyDescent="0.2">
      <c r="A7519" s="2">
        <v>43396</v>
      </c>
      <c r="B7519">
        <v>2721.03</v>
      </c>
      <c r="C7519">
        <v>2753.59</v>
      </c>
      <c r="D7519">
        <v>2691.43</v>
      </c>
      <c r="E7519" t="s">
        <v>9</v>
      </c>
      <c r="F7519" t="s">
        <v>9</v>
      </c>
    </row>
    <row r="7520" spans="1:6" x14ac:dyDescent="0.2">
      <c r="A7520" s="2">
        <v>43397</v>
      </c>
      <c r="B7520">
        <v>2737.87</v>
      </c>
      <c r="C7520">
        <v>2742.59</v>
      </c>
      <c r="D7520">
        <v>2651.89</v>
      </c>
      <c r="E7520" t="s">
        <v>9</v>
      </c>
      <c r="F7520" t="s">
        <v>9</v>
      </c>
    </row>
    <row r="7521" spans="1:6" x14ac:dyDescent="0.2">
      <c r="A7521" s="2">
        <v>43398</v>
      </c>
      <c r="B7521">
        <v>2674.88</v>
      </c>
      <c r="C7521">
        <v>2722.7</v>
      </c>
      <c r="D7521">
        <v>2667.84</v>
      </c>
      <c r="E7521" t="s">
        <v>9</v>
      </c>
      <c r="F7521" t="s">
        <v>9</v>
      </c>
    </row>
    <row r="7522" spans="1:6" x14ac:dyDescent="0.2">
      <c r="A7522" s="2">
        <v>43399</v>
      </c>
      <c r="B7522">
        <v>2667.86</v>
      </c>
      <c r="C7522">
        <v>2692.38</v>
      </c>
      <c r="D7522">
        <v>2628.16</v>
      </c>
      <c r="E7522" t="s">
        <v>9</v>
      </c>
      <c r="F7522" t="s">
        <v>9</v>
      </c>
    </row>
    <row r="7523" spans="1:6" x14ac:dyDescent="0.2">
      <c r="A7523" s="2">
        <v>43402</v>
      </c>
      <c r="B7523">
        <v>2682.65</v>
      </c>
      <c r="C7523">
        <v>2706.85</v>
      </c>
      <c r="D7523">
        <v>2603.54</v>
      </c>
      <c r="E7523" t="s">
        <v>9</v>
      </c>
      <c r="F7523" t="s">
        <v>9</v>
      </c>
    </row>
    <row r="7524" spans="1:6" x14ac:dyDescent="0.2">
      <c r="A7524" s="2">
        <v>43403</v>
      </c>
      <c r="B7524">
        <v>2640.68</v>
      </c>
      <c r="C7524">
        <v>2685.43</v>
      </c>
      <c r="D7524">
        <v>2635.34</v>
      </c>
      <c r="E7524" t="s">
        <v>9</v>
      </c>
      <c r="F7524" t="s">
        <v>9</v>
      </c>
    </row>
    <row r="7525" spans="1:6" x14ac:dyDescent="0.2">
      <c r="A7525" s="2">
        <v>43404</v>
      </c>
      <c r="B7525">
        <v>2705.6</v>
      </c>
      <c r="C7525">
        <v>2736.69</v>
      </c>
      <c r="D7525">
        <v>2705.6</v>
      </c>
      <c r="E7525" t="s">
        <v>9</v>
      </c>
      <c r="F7525" t="s">
        <v>9</v>
      </c>
    </row>
    <row r="7526" spans="1:6" x14ac:dyDescent="0.2">
      <c r="A7526" s="2">
        <v>43405</v>
      </c>
      <c r="B7526">
        <v>2717.58</v>
      </c>
      <c r="C7526">
        <v>2741.67</v>
      </c>
      <c r="D7526">
        <v>2708.85</v>
      </c>
      <c r="E7526" t="s">
        <v>9</v>
      </c>
      <c r="F7526" t="s">
        <v>9</v>
      </c>
    </row>
    <row r="7527" spans="1:6" x14ac:dyDescent="0.2">
      <c r="A7527" s="2">
        <v>43406</v>
      </c>
      <c r="B7527">
        <v>2745.45</v>
      </c>
      <c r="C7527">
        <v>2756.55</v>
      </c>
      <c r="D7527">
        <v>2700.44</v>
      </c>
      <c r="E7527" t="s">
        <v>9</v>
      </c>
      <c r="F7527" t="s">
        <v>9</v>
      </c>
    </row>
    <row r="7528" spans="1:6" x14ac:dyDescent="0.2">
      <c r="A7528" s="2">
        <v>43409</v>
      </c>
      <c r="B7528">
        <v>2726.37</v>
      </c>
      <c r="C7528">
        <v>2744.27</v>
      </c>
      <c r="D7528">
        <v>2717.94</v>
      </c>
      <c r="E7528" t="s">
        <v>9</v>
      </c>
      <c r="F7528" t="s">
        <v>9</v>
      </c>
    </row>
    <row r="7529" spans="1:6" x14ac:dyDescent="0.2">
      <c r="A7529" s="2">
        <v>43410</v>
      </c>
      <c r="B7529">
        <v>2738.4</v>
      </c>
      <c r="C7529">
        <v>2756.82</v>
      </c>
      <c r="D7529">
        <v>2737.08</v>
      </c>
      <c r="E7529" t="s">
        <v>9</v>
      </c>
      <c r="F7529" t="s">
        <v>9</v>
      </c>
    </row>
    <row r="7530" spans="1:6" x14ac:dyDescent="0.2">
      <c r="A7530" s="2">
        <v>43411</v>
      </c>
      <c r="B7530">
        <v>2774.13</v>
      </c>
      <c r="C7530">
        <v>2815.15</v>
      </c>
      <c r="D7530">
        <v>2774.13</v>
      </c>
      <c r="E7530" t="s">
        <v>9</v>
      </c>
      <c r="F7530" t="s">
        <v>9</v>
      </c>
    </row>
    <row r="7531" spans="1:6" x14ac:dyDescent="0.2">
      <c r="A7531" s="2">
        <v>43412</v>
      </c>
      <c r="B7531">
        <v>2806.38</v>
      </c>
      <c r="C7531">
        <v>2814.75</v>
      </c>
      <c r="D7531">
        <v>2794.99</v>
      </c>
      <c r="E7531" t="s">
        <v>9</v>
      </c>
      <c r="F7531" t="s">
        <v>9</v>
      </c>
    </row>
    <row r="7532" spans="1:6" x14ac:dyDescent="0.2">
      <c r="A7532" s="2">
        <v>43413</v>
      </c>
      <c r="B7532">
        <v>2794.1</v>
      </c>
      <c r="C7532">
        <v>2794.1</v>
      </c>
      <c r="D7532">
        <v>2764.24</v>
      </c>
      <c r="E7532" t="s">
        <v>9</v>
      </c>
      <c r="F7532" t="s">
        <v>9</v>
      </c>
    </row>
    <row r="7533" spans="1:6" x14ac:dyDescent="0.2">
      <c r="A7533" s="2">
        <v>43416</v>
      </c>
      <c r="B7533">
        <v>2773.93</v>
      </c>
      <c r="C7533">
        <v>2775.99</v>
      </c>
      <c r="D7533">
        <v>2722</v>
      </c>
      <c r="E7533" t="s">
        <v>9</v>
      </c>
      <c r="F7533" t="s">
        <v>9</v>
      </c>
    </row>
    <row r="7534" spans="1:6" x14ac:dyDescent="0.2">
      <c r="A7534" s="2">
        <v>43417</v>
      </c>
      <c r="B7534">
        <v>2730.05</v>
      </c>
      <c r="C7534">
        <v>2754.6</v>
      </c>
      <c r="D7534">
        <v>2714.98</v>
      </c>
      <c r="E7534" t="s">
        <v>9</v>
      </c>
      <c r="F7534" t="s">
        <v>9</v>
      </c>
    </row>
    <row r="7535" spans="1:6" x14ac:dyDescent="0.2">
      <c r="A7535" s="2">
        <v>43418</v>
      </c>
      <c r="B7535">
        <v>2737.9</v>
      </c>
      <c r="C7535">
        <v>2746.8</v>
      </c>
      <c r="D7535">
        <v>2685.75</v>
      </c>
      <c r="E7535" t="s">
        <v>9</v>
      </c>
      <c r="F7535" t="s">
        <v>9</v>
      </c>
    </row>
    <row r="7536" spans="1:6" x14ac:dyDescent="0.2">
      <c r="A7536" s="2">
        <v>43419</v>
      </c>
      <c r="B7536">
        <v>2693.52</v>
      </c>
      <c r="C7536">
        <v>2735.38</v>
      </c>
      <c r="D7536">
        <v>2670.75</v>
      </c>
      <c r="E7536" t="s">
        <v>9</v>
      </c>
      <c r="F7536" t="s">
        <v>9</v>
      </c>
    </row>
    <row r="7537" spans="1:6" x14ac:dyDescent="0.2">
      <c r="A7537" s="2">
        <v>43420</v>
      </c>
      <c r="B7537">
        <v>2718.54</v>
      </c>
      <c r="C7537">
        <v>2746.75</v>
      </c>
      <c r="D7537">
        <v>2712.16</v>
      </c>
      <c r="E7537" t="s">
        <v>9</v>
      </c>
      <c r="F7537" t="s">
        <v>9</v>
      </c>
    </row>
    <row r="7538" spans="1:6" x14ac:dyDescent="0.2">
      <c r="A7538" s="2">
        <v>43423</v>
      </c>
      <c r="B7538">
        <v>2730.74</v>
      </c>
      <c r="C7538">
        <v>2733.16</v>
      </c>
      <c r="D7538">
        <v>2681.09</v>
      </c>
      <c r="E7538" t="s">
        <v>9</v>
      </c>
      <c r="F7538" t="s">
        <v>9</v>
      </c>
    </row>
    <row r="7539" spans="1:6" x14ac:dyDescent="0.2">
      <c r="A7539" s="2">
        <v>43424</v>
      </c>
      <c r="B7539">
        <v>2654.6</v>
      </c>
      <c r="C7539">
        <v>2669.44</v>
      </c>
      <c r="D7539">
        <v>2631.52</v>
      </c>
      <c r="E7539" t="s">
        <v>9</v>
      </c>
      <c r="F7539" t="s">
        <v>9</v>
      </c>
    </row>
    <row r="7540" spans="1:6" x14ac:dyDescent="0.2">
      <c r="A7540" s="2">
        <v>43425</v>
      </c>
      <c r="B7540">
        <v>2657.74</v>
      </c>
      <c r="C7540">
        <v>2670.73</v>
      </c>
      <c r="D7540">
        <v>2649.82</v>
      </c>
      <c r="E7540" t="s">
        <v>9</v>
      </c>
      <c r="F7540" t="s">
        <v>9</v>
      </c>
    </row>
    <row r="7541" spans="1:6" x14ac:dyDescent="0.2">
      <c r="A7541" s="2">
        <v>43427</v>
      </c>
      <c r="B7541">
        <v>2633.36</v>
      </c>
      <c r="C7541">
        <v>2647.55</v>
      </c>
      <c r="D7541">
        <v>2631.09</v>
      </c>
      <c r="E7541" t="s">
        <v>9</v>
      </c>
      <c r="F7541" t="s">
        <v>9</v>
      </c>
    </row>
    <row r="7542" spans="1:6" x14ac:dyDescent="0.2">
      <c r="A7542" s="2">
        <v>43430</v>
      </c>
      <c r="B7542">
        <v>2649.97</v>
      </c>
      <c r="C7542">
        <v>2674.35</v>
      </c>
      <c r="D7542">
        <v>2649.97</v>
      </c>
      <c r="E7542" t="s">
        <v>9</v>
      </c>
      <c r="F7542" t="s">
        <v>9</v>
      </c>
    </row>
    <row r="7543" spans="1:6" x14ac:dyDescent="0.2">
      <c r="A7543" s="2">
        <v>43431</v>
      </c>
      <c r="B7543">
        <v>2663.75</v>
      </c>
      <c r="C7543">
        <v>2682.53</v>
      </c>
      <c r="D7543">
        <v>2655.89</v>
      </c>
      <c r="E7543" t="s">
        <v>9</v>
      </c>
      <c r="F7543" t="s">
        <v>9</v>
      </c>
    </row>
    <row r="7544" spans="1:6" x14ac:dyDescent="0.2">
      <c r="A7544" s="2">
        <v>43432</v>
      </c>
      <c r="B7544">
        <v>2691.45</v>
      </c>
      <c r="C7544">
        <v>2744</v>
      </c>
      <c r="D7544">
        <v>2684.38</v>
      </c>
      <c r="E7544" t="s">
        <v>9</v>
      </c>
      <c r="F7544" t="s">
        <v>9</v>
      </c>
    </row>
    <row r="7545" spans="1:6" x14ac:dyDescent="0.2">
      <c r="A7545" s="2">
        <v>43433</v>
      </c>
      <c r="B7545">
        <v>2736.97</v>
      </c>
      <c r="C7545">
        <v>2753.75</v>
      </c>
      <c r="D7545">
        <v>2722.94</v>
      </c>
      <c r="E7545" t="s">
        <v>9</v>
      </c>
      <c r="F7545" t="s">
        <v>9</v>
      </c>
    </row>
    <row r="7546" spans="1:6" x14ac:dyDescent="0.2">
      <c r="A7546" s="2">
        <v>43434</v>
      </c>
      <c r="B7546">
        <v>2737.76</v>
      </c>
      <c r="C7546">
        <v>2760.88</v>
      </c>
      <c r="D7546">
        <v>2732.76</v>
      </c>
      <c r="E7546" t="s">
        <v>9</v>
      </c>
      <c r="F7546" t="s">
        <v>9</v>
      </c>
    </row>
    <row r="7547" spans="1:6" x14ac:dyDescent="0.2">
      <c r="A7547" s="2">
        <v>43437</v>
      </c>
      <c r="B7547">
        <v>2790.5</v>
      </c>
      <c r="C7547">
        <v>2800.18</v>
      </c>
      <c r="D7547">
        <v>2773.38</v>
      </c>
      <c r="E7547" t="s">
        <v>9</v>
      </c>
      <c r="F7547" t="s">
        <v>9</v>
      </c>
    </row>
    <row r="7548" spans="1:6" x14ac:dyDescent="0.2">
      <c r="A7548" s="2">
        <v>43438</v>
      </c>
      <c r="B7548">
        <v>2782.43</v>
      </c>
      <c r="C7548">
        <v>2785.93</v>
      </c>
      <c r="D7548">
        <v>2697.18</v>
      </c>
      <c r="E7548" t="s">
        <v>9</v>
      </c>
      <c r="F7548" t="s">
        <v>9</v>
      </c>
    </row>
    <row r="7549" spans="1:6" x14ac:dyDescent="0.2">
      <c r="A7549" s="2">
        <v>43440</v>
      </c>
      <c r="B7549">
        <v>2663.51</v>
      </c>
      <c r="C7549">
        <v>2696.15</v>
      </c>
      <c r="D7549">
        <v>2621.53</v>
      </c>
      <c r="E7549" t="s">
        <v>9</v>
      </c>
      <c r="F7549" t="s">
        <v>9</v>
      </c>
    </row>
    <row r="7550" spans="1:6" x14ac:dyDescent="0.2">
      <c r="A7550" s="2">
        <v>43441</v>
      </c>
      <c r="B7550">
        <v>2691.26</v>
      </c>
      <c r="C7550">
        <v>2708.54</v>
      </c>
      <c r="D7550">
        <v>2623.14</v>
      </c>
      <c r="E7550" t="s">
        <v>9</v>
      </c>
      <c r="F7550" t="s">
        <v>9</v>
      </c>
    </row>
    <row r="7551" spans="1:6" x14ac:dyDescent="0.2">
      <c r="A7551" s="2">
        <v>43444</v>
      </c>
      <c r="B7551">
        <v>2630.86</v>
      </c>
      <c r="C7551">
        <v>2647.51</v>
      </c>
      <c r="D7551">
        <v>2583.23</v>
      </c>
      <c r="E7551" t="s">
        <v>9</v>
      </c>
      <c r="F7551" t="s">
        <v>9</v>
      </c>
    </row>
    <row r="7552" spans="1:6" x14ac:dyDescent="0.2">
      <c r="A7552" s="2">
        <v>43445</v>
      </c>
      <c r="B7552">
        <v>2664.44</v>
      </c>
      <c r="C7552">
        <v>2674.35</v>
      </c>
      <c r="D7552">
        <v>2621.3000000000002</v>
      </c>
      <c r="E7552" t="s">
        <v>9</v>
      </c>
      <c r="F7552" t="s">
        <v>9</v>
      </c>
    </row>
    <row r="7553" spans="1:6" x14ac:dyDescent="0.2">
      <c r="A7553" s="2">
        <v>43446</v>
      </c>
      <c r="B7553">
        <v>2658.23</v>
      </c>
      <c r="C7553">
        <v>2685.44</v>
      </c>
      <c r="D7553">
        <v>2650.26</v>
      </c>
      <c r="E7553" t="s">
        <v>9</v>
      </c>
      <c r="F7553" t="s">
        <v>9</v>
      </c>
    </row>
    <row r="7554" spans="1:6" x14ac:dyDescent="0.2">
      <c r="A7554" s="2">
        <v>43447</v>
      </c>
      <c r="B7554">
        <v>2658.7</v>
      </c>
      <c r="C7554">
        <v>2670.19</v>
      </c>
      <c r="D7554">
        <v>2637.27</v>
      </c>
      <c r="E7554" t="s">
        <v>9</v>
      </c>
      <c r="F7554" t="s">
        <v>9</v>
      </c>
    </row>
    <row r="7555" spans="1:6" x14ac:dyDescent="0.2">
      <c r="A7555" s="2">
        <v>43448</v>
      </c>
      <c r="B7555">
        <v>2629.68</v>
      </c>
      <c r="C7555">
        <v>2635.07</v>
      </c>
      <c r="D7555">
        <v>2593.84</v>
      </c>
      <c r="E7555" t="s">
        <v>9</v>
      </c>
      <c r="F7555" t="s">
        <v>9</v>
      </c>
    </row>
    <row r="7556" spans="1:6" x14ac:dyDescent="0.2">
      <c r="A7556" s="2">
        <v>43451</v>
      </c>
      <c r="B7556">
        <v>2590.75</v>
      </c>
      <c r="C7556">
        <v>2601.13</v>
      </c>
      <c r="D7556">
        <v>2530.54</v>
      </c>
      <c r="E7556" t="s">
        <v>9</v>
      </c>
      <c r="F7556" t="s">
        <v>9</v>
      </c>
    </row>
    <row r="7557" spans="1:6" x14ac:dyDescent="0.2">
      <c r="A7557" s="2">
        <v>43452</v>
      </c>
      <c r="B7557">
        <v>2559.9</v>
      </c>
      <c r="C7557">
        <v>2573.9899999999998</v>
      </c>
      <c r="D7557">
        <v>2528.71</v>
      </c>
      <c r="E7557" t="s">
        <v>9</v>
      </c>
      <c r="F7557" t="s">
        <v>9</v>
      </c>
    </row>
    <row r="7558" spans="1:6" x14ac:dyDescent="0.2">
      <c r="A7558" s="2">
        <v>43453</v>
      </c>
      <c r="B7558">
        <v>2547.0500000000002</v>
      </c>
      <c r="C7558">
        <v>2585.29</v>
      </c>
      <c r="D7558">
        <v>2488.96</v>
      </c>
      <c r="E7558" t="s">
        <v>9</v>
      </c>
      <c r="F7558" t="s">
        <v>9</v>
      </c>
    </row>
    <row r="7559" spans="1:6" x14ac:dyDescent="0.2">
      <c r="A7559" s="2">
        <v>43454</v>
      </c>
      <c r="B7559">
        <v>2496.77</v>
      </c>
      <c r="C7559">
        <v>2509.63</v>
      </c>
      <c r="D7559">
        <v>2441.1799999999998</v>
      </c>
      <c r="E7559" t="s">
        <v>9</v>
      </c>
      <c r="F7559" t="s">
        <v>9</v>
      </c>
    </row>
    <row r="7560" spans="1:6" x14ac:dyDescent="0.2">
      <c r="A7560" s="2">
        <v>43455</v>
      </c>
      <c r="B7560">
        <v>2465.38</v>
      </c>
      <c r="C7560">
        <v>2504.41</v>
      </c>
      <c r="D7560">
        <v>2408.5500000000002</v>
      </c>
      <c r="E7560" t="s">
        <v>9</v>
      </c>
      <c r="F7560" t="s">
        <v>9</v>
      </c>
    </row>
    <row r="7561" spans="1:6" x14ac:dyDescent="0.2">
      <c r="A7561" s="2">
        <v>43458</v>
      </c>
      <c r="B7561">
        <v>2400.56</v>
      </c>
      <c r="C7561">
        <v>2410.34</v>
      </c>
      <c r="D7561">
        <v>2351.1</v>
      </c>
      <c r="E7561" t="s">
        <v>9</v>
      </c>
      <c r="F7561" t="s">
        <v>9</v>
      </c>
    </row>
    <row r="7562" spans="1:6" x14ac:dyDescent="0.2">
      <c r="A7562" s="2">
        <v>43460</v>
      </c>
      <c r="B7562">
        <v>2363.12</v>
      </c>
      <c r="C7562">
        <v>2467.7600000000002</v>
      </c>
      <c r="D7562">
        <v>2346.58</v>
      </c>
      <c r="E7562" t="s">
        <v>9</v>
      </c>
      <c r="F7562" t="s">
        <v>9</v>
      </c>
    </row>
    <row r="7563" spans="1:6" x14ac:dyDescent="0.2">
      <c r="A7563" s="2">
        <v>43461</v>
      </c>
      <c r="B7563">
        <v>2442.5</v>
      </c>
      <c r="C7563">
        <v>2489.1</v>
      </c>
      <c r="D7563">
        <v>2397.94</v>
      </c>
      <c r="E7563" t="s">
        <v>9</v>
      </c>
      <c r="F7563" t="s">
        <v>9</v>
      </c>
    </row>
    <row r="7564" spans="1:6" x14ac:dyDescent="0.2">
      <c r="A7564" s="2">
        <v>43462</v>
      </c>
      <c r="B7564">
        <v>2498.77</v>
      </c>
      <c r="C7564">
        <v>2520.27</v>
      </c>
      <c r="D7564">
        <v>2472.89</v>
      </c>
      <c r="E7564" t="s">
        <v>9</v>
      </c>
      <c r="F7564" t="s">
        <v>9</v>
      </c>
    </row>
    <row r="7565" spans="1:6" x14ac:dyDescent="0.2">
      <c r="A7565" s="2">
        <v>43465</v>
      </c>
      <c r="B7565">
        <v>2498.94</v>
      </c>
      <c r="C7565">
        <v>2509.2399999999998</v>
      </c>
      <c r="D7565">
        <v>2482.8200000000002</v>
      </c>
      <c r="E7565" t="s">
        <v>9</v>
      </c>
      <c r="F7565" t="s">
        <v>9</v>
      </c>
    </row>
    <row r="7566" spans="1:6" x14ac:dyDescent="0.2">
      <c r="A7566" s="2">
        <v>43467</v>
      </c>
      <c r="B7566">
        <v>2476.96</v>
      </c>
      <c r="C7566">
        <v>2519.4899999999998</v>
      </c>
      <c r="D7566">
        <v>2467.4699999999998</v>
      </c>
      <c r="E7566" t="s">
        <v>9</v>
      </c>
      <c r="F7566" t="s">
        <v>9</v>
      </c>
    </row>
    <row r="7567" spans="1:6" x14ac:dyDescent="0.2">
      <c r="A7567" s="2">
        <v>43468</v>
      </c>
      <c r="B7567">
        <v>2491.92</v>
      </c>
      <c r="C7567">
        <v>2493.14</v>
      </c>
      <c r="D7567">
        <v>2443.96</v>
      </c>
      <c r="E7567" t="s">
        <v>9</v>
      </c>
      <c r="F7567" t="s">
        <v>9</v>
      </c>
    </row>
    <row r="7568" spans="1:6" x14ac:dyDescent="0.2">
      <c r="A7568" s="2">
        <v>43469</v>
      </c>
      <c r="B7568">
        <v>2474.33</v>
      </c>
      <c r="C7568">
        <v>2538.0700000000002</v>
      </c>
      <c r="D7568">
        <v>2474.33</v>
      </c>
      <c r="E7568" t="s">
        <v>9</v>
      </c>
      <c r="F7568" t="s">
        <v>9</v>
      </c>
    </row>
    <row r="7569" spans="1:6" x14ac:dyDescent="0.2">
      <c r="A7569" s="2">
        <v>43472</v>
      </c>
      <c r="B7569">
        <v>2535.61</v>
      </c>
      <c r="C7569">
        <v>2566.16</v>
      </c>
      <c r="D7569">
        <v>2524.56</v>
      </c>
      <c r="E7569" t="s">
        <v>9</v>
      </c>
      <c r="F7569" t="s">
        <v>9</v>
      </c>
    </row>
    <row r="7570" spans="1:6" x14ac:dyDescent="0.2">
      <c r="A7570" s="2">
        <v>43473</v>
      </c>
      <c r="B7570">
        <v>2568.11</v>
      </c>
      <c r="C7570">
        <v>2579.8200000000002</v>
      </c>
      <c r="D7570">
        <v>2547.56</v>
      </c>
      <c r="E7570" t="s">
        <v>9</v>
      </c>
      <c r="F7570" t="s">
        <v>9</v>
      </c>
    </row>
    <row r="7571" spans="1:6" x14ac:dyDescent="0.2">
      <c r="A7571" s="2">
        <v>43474</v>
      </c>
      <c r="B7571">
        <v>2580</v>
      </c>
      <c r="C7571">
        <v>2595.3200000000002</v>
      </c>
      <c r="D7571">
        <v>2568.89</v>
      </c>
      <c r="E7571" t="s">
        <v>9</v>
      </c>
      <c r="F7571" t="s">
        <v>9</v>
      </c>
    </row>
    <row r="7572" spans="1:6" x14ac:dyDescent="0.2">
      <c r="A7572" s="2">
        <v>43475</v>
      </c>
      <c r="B7572">
        <v>2573.5100000000002</v>
      </c>
      <c r="C7572">
        <v>2597.8200000000002</v>
      </c>
      <c r="D7572">
        <v>2562.02</v>
      </c>
      <c r="E7572" t="s">
        <v>9</v>
      </c>
      <c r="F7572" t="s">
        <v>9</v>
      </c>
    </row>
    <row r="7573" spans="1:6" x14ac:dyDescent="0.2">
      <c r="A7573" s="2">
        <v>43476</v>
      </c>
      <c r="B7573">
        <v>2588.11</v>
      </c>
      <c r="C7573">
        <v>2596.27</v>
      </c>
      <c r="D7573">
        <v>2577.4</v>
      </c>
      <c r="E7573" t="s">
        <v>9</v>
      </c>
      <c r="F7573" t="s">
        <v>9</v>
      </c>
    </row>
    <row r="7574" spans="1:6" x14ac:dyDescent="0.2">
      <c r="A7574" s="2">
        <v>43479</v>
      </c>
      <c r="B7574">
        <v>2580.31</v>
      </c>
      <c r="C7574">
        <v>2589.3200000000002</v>
      </c>
      <c r="D7574">
        <v>2570.41</v>
      </c>
      <c r="E7574" t="s">
        <v>9</v>
      </c>
      <c r="F7574" t="s">
        <v>9</v>
      </c>
    </row>
    <row r="7575" spans="1:6" x14ac:dyDescent="0.2">
      <c r="A7575" s="2">
        <v>43480</v>
      </c>
      <c r="B7575">
        <v>2585.1</v>
      </c>
      <c r="C7575">
        <v>2613.08</v>
      </c>
      <c r="D7575">
        <v>2585.1</v>
      </c>
      <c r="E7575" t="s">
        <v>9</v>
      </c>
      <c r="F7575" t="s">
        <v>9</v>
      </c>
    </row>
    <row r="7576" spans="1:6" x14ac:dyDescent="0.2">
      <c r="A7576" s="2">
        <v>43481</v>
      </c>
      <c r="B7576">
        <v>2614.75</v>
      </c>
      <c r="C7576">
        <v>2625.76</v>
      </c>
      <c r="D7576">
        <v>2612.6799999999998</v>
      </c>
      <c r="E7576" t="s">
        <v>9</v>
      </c>
      <c r="F7576" t="s">
        <v>9</v>
      </c>
    </row>
    <row r="7577" spans="1:6" x14ac:dyDescent="0.2">
      <c r="A7577" s="2">
        <v>43482</v>
      </c>
      <c r="B7577">
        <v>2609.2800000000002</v>
      </c>
      <c r="C7577">
        <v>2645.06</v>
      </c>
      <c r="D7577">
        <v>2606.36</v>
      </c>
      <c r="E7577" t="s">
        <v>9</v>
      </c>
      <c r="F7577" t="s">
        <v>9</v>
      </c>
    </row>
    <row r="7578" spans="1:6" x14ac:dyDescent="0.2">
      <c r="A7578" s="2">
        <v>43483</v>
      </c>
      <c r="B7578">
        <v>2651.27</v>
      </c>
      <c r="C7578">
        <v>2675.47</v>
      </c>
      <c r="D7578">
        <v>2647.58</v>
      </c>
      <c r="E7578" t="s">
        <v>9</v>
      </c>
      <c r="F7578" t="s">
        <v>9</v>
      </c>
    </row>
    <row r="7579" spans="1:6" x14ac:dyDescent="0.2">
      <c r="A7579" s="2">
        <v>43487</v>
      </c>
      <c r="B7579">
        <v>2657.88</v>
      </c>
      <c r="C7579">
        <v>2657.88</v>
      </c>
      <c r="D7579">
        <v>2617.27</v>
      </c>
      <c r="E7579" t="s">
        <v>9</v>
      </c>
      <c r="F7579" t="s">
        <v>9</v>
      </c>
    </row>
    <row r="7580" spans="1:6" x14ac:dyDescent="0.2">
      <c r="A7580" s="2">
        <v>43488</v>
      </c>
      <c r="B7580">
        <v>2643.48</v>
      </c>
      <c r="C7580">
        <v>2653.19</v>
      </c>
      <c r="D7580">
        <v>2612.86</v>
      </c>
      <c r="E7580" t="s">
        <v>9</v>
      </c>
      <c r="F7580" t="s">
        <v>9</v>
      </c>
    </row>
    <row r="7581" spans="1:6" x14ac:dyDescent="0.2">
      <c r="A7581" s="2">
        <v>43489</v>
      </c>
      <c r="B7581">
        <v>2638.84</v>
      </c>
      <c r="C7581">
        <v>2647.2</v>
      </c>
      <c r="D7581">
        <v>2627.01</v>
      </c>
      <c r="E7581" t="s">
        <v>9</v>
      </c>
      <c r="F7581" t="s">
        <v>9</v>
      </c>
    </row>
    <row r="7582" spans="1:6" x14ac:dyDescent="0.2">
      <c r="A7582" s="2">
        <v>43490</v>
      </c>
      <c r="B7582">
        <v>2657.44</v>
      </c>
      <c r="C7582">
        <v>2672.38</v>
      </c>
      <c r="D7582">
        <v>2657.33</v>
      </c>
      <c r="E7582" t="s">
        <v>9</v>
      </c>
      <c r="F7582" t="s">
        <v>9</v>
      </c>
    </row>
    <row r="7583" spans="1:6" x14ac:dyDescent="0.2">
      <c r="A7583" s="2">
        <v>43493</v>
      </c>
      <c r="B7583">
        <v>2644.97</v>
      </c>
      <c r="C7583">
        <v>2644.97</v>
      </c>
      <c r="D7583">
        <v>2624.06</v>
      </c>
      <c r="E7583" t="s">
        <v>9</v>
      </c>
      <c r="F7583" t="s">
        <v>9</v>
      </c>
    </row>
    <row r="7584" spans="1:6" x14ac:dyDescent="0.2">
      <c r="A7584" s="2">
        <v>43494</v>
      </c>
      <c r="B7584">
        <v>2644.89</v>
      </c>
      <c r="C7584">
        <v>2650.93</v>
      </c>
      <c r="D7584">
        <v>2631.05</v>
      </c>
      <c r="E7584" t="s">
        <v>9</v>
      </c>
      <c r="F7584" t="s">
        <v>9</v>
      </c>
    </row>
    <row r="7585" spans="1:6" x14ac:dyDescent="0.2">
      <c r="A7585" s="2">
        <v>43495</v>
      </c>
      <c r="B7585">
        <v>2653.62</v>
      </c>
      <c r="C7585">
        <v>2690.44</v>
      </c>
      <c r="D7585">
        <v>2648.34</v>
      </c>
      <c r="E7585" t="s">
        <v>9</v>
      </c>
      <c r="F7585" t="s">
        <v>9</v>
      </c>
    </row>
    <row r="7586" spans="1:6" x14ac:dyDescent="0.2">
      <c r="A7586" s="2">
        <v>43496</v>
      </c>
      <c r="B7586">
        <v>2685.49</v>
      </c>
      <c r="C7586">
        <v>2708.95</v>
      </c>
      <c r="D7586">
        <v>2678.65</v>
      </c>
      <c r="E7586" t="s">
        <v>9</v>
      </c>
      <c r="F7586" t="s">
        <v>9</v>
      </c>
    </row>
    <row r="7587" spans="1:6" x14ac:dyDescent="0.2">
      <c r="A7587" s="2">
        <v>43497</v>
      </c>
      <c r="B7587">
        <v>2702.32</v>
      </c>
      <c r="C7587">
        <v>2716.66</v>
      </c>
      <c r="D7587">
        <v>2696.88</v>
      </c>
      <c r="E7587" t="s">
        <v>9</v>
      </c>
      <c r="F7587" t="s">
        <v>9</v>
      </c>
    </row>
    <row r="7588" spans="1:6" x14ac:dyDescent="0.2">
      <c r="A7588" s="2">
        <v>43500</v>
      </c>
      <c r="B7588">
        <v>2706.49</v>
      </c>
      <c r="C7588">
        <v>2724.99</v>
      </c>
      <c r="D7588">
        <v>2698.75</v>
      </c>
      <c r="E7588" t="s">
        <v>9</v>
      </c>
      <c r="F7588" t="s">
        <v>9</v>
      </c>
    </row>
    <row r="7589" spans="1:6" x14ac:dyDescent="0.2">
      <c r="A7589" s="2">
        <v>43501</v>
      </c>
      <c r="B7589">
        <v>2728.34</v>
      </c>
      <c r="C7589">
        <v>2738.98</v>
      </c>
      <c r="D7589">
        <v>2724.03</v>
      </c>
      <c r="E7589" t="s">
        <v>9</v>
      </c>
      <c r="F7589" t="s">
        <v>9</v>
      </c>
    </row>
    <row r="7590" spans="1:6" x14ac:dyDescent="0.2">
      <c r="A7590" s="2">
        <v>43502</v>
      </c>
      <c r="B7590">
        <v>2735.05</v>
      </c>
      <c r="C7590">
        <v>2738.08</v>
      </c>
      <c r="D7590">
        <v>2724.15</v>
      </c>
      <c r="E7590" t="s">
        <v>9</v>
      </c>
      <c r="F7590" t="s">
        <v>9</v>
      </c>
    </row>
    <row r="7591" spans="1:6" x14ac:dyDescent="0.2">
      <c r="A7591" s="2">
        <v>43503</v>
      </c>
      <c r="B7591">
        <v>2717.53</v>
      </c>
      <c r="C7591">
        <v>2719.32</v>
      </c>
      <c r="D7591">
        <v>2687.26</v>
      </c>
      <c r="E7591" t="s">
        <v>9</v>
      </c>
      <c r="F7591" t="s">
        <v>9</v>
      </c>
    </row>
    <row r="7592" spans="1:6" x14ac:dyDescent="0.2">
      <c r="A7592" s="2">
        <v>43504</v>
      </c>
      <c r="B7592">
        <v>2692.36</v>
      </c>
      <c r="C7592">
        <v>2708.07</v>
      </c>
      <c r="D7592">
        <v>2681.83</v>
      </c>
      <c r="E7592" t="s">
        <v>9</v>
      </c>
      <c r="F7592" t="s">
        <v>9</v>
      </c>
    </row>
    <row r="7593" spans="1:6" x14ac:dyDescent="0.2">
      <c r="A7593" s="2">
        <v>43507</v>
      </c>
      <c r="B7593">
        <v>2712.4</v>
      </c>
      <c r="C7593">
        <v>2718.05</v>
      </c>
      <c r="D7593">
        <v>2703.79</v>
      </c>
      <c r="E7593" t="s">
        <v>9</v>
      </c>
      <c r="F7593" t="s">
        <v>9</v>
      </c>
    </row>
    <row r="7594" spans="1:6" x14ac:dyDescent="0.2">
      <c r="A7594" s="2">
        <v>43508</v>
      </c>
      <c r="B7594">
        <v>2722.61</v>
      </c>
      <c r="C7594">
        <v>2748.19</v>
      </c>
      <c r="D7594">
        <v>2722.61</v>
      </c>
      <c r="E7594" t="s">
        <v>9</v>
      </c>
      <c r="F7594" t="s">
        <v>9</v>
      </c>
    </row>
    <row r="7595" spans="1:6" x14ac:dyDescent="0.2">
      <c r="A7595" s="2">
        <v>43509</v>
      </c>
      <c r="B7595">
        <v>2750.3</v>
      </c>
      <c r="C7595">
        <v>2761.85</v>
      </c>
      <c r="D7595">
        <v>2748.63</v>
      </c>
      <c r="E7595" t="s">
        <v>9</v>
      </c>
      <c r="F7595" t="s">
        <v>9</v>
      </c>
    </row>
    <row r="7596" spans="1:6" x14ac:dyDescent="0.2">
      <c r="A7596" s="2">
        <v>43510</v>
      </c>
      <c r="B7596">
        <v>2743.5</v>
      </c>
      <c r="C7596">
        <v>2757.9</v>
      </c>
      <c r="D7596">
        <v>2731.23</v>
      </c>
      <c r="E7596" t="s">
        <v>9</v>
      </c>
      <c r="F7596" t="s">
        <v>9</v>
      </c>
    </row>
    <row r="7597" spans="1:6" x14ac:dyDescent="0.2">
      <c r="A7597" s="2">
        <v>43511</v>
      </c>
      <c r="B7597">
        <v>2760.24</v>
      </c>
      <c r="C7597">
        <v>2775.66</v>
      </c>
      <c r="D7597">
        <v>2760.24</v>
      </c>
      <c r="E7597" t="s">
        <v>9</v>
      </c>
      <c r="F7597" t="s">
        <v>9</v>
      </c>
    </row>
    <row r="7598" spans="1:6" x14ac:dyDescent="0.2">
      <c r="A7598" s="2">
        <v>43515</v>
      </c>
      <c r="B7598">
        <v>2769.28</v>
      </c>
      <c r="C7598">
        <v>2787.33</v>
      </c>
      <c r="D7598">
        <v>2767.29</v>
      </c>
      <c r="E7598" t="s">
        <v>9</v>
      </c>
      <c r="F7598" t="s">
        <v>9</v>
      </c>
    </row>
    <row r="7599" spans="1:6" x14ac:dyDescent="0.2">
      <c r="A7599" s="2">
        <v>43516</v>
      </c>
      <c r="B7599">
        <v>2779.05</v>
      </c>
      <c r="C7599">
        <v>2789.88</v>
      </c>
      <c r="D7599">
        <v>2774.06</v>
      </c>
      <c r="E7599" t="s">
        <v>9</v>
      </c>
      <c r="F7599" t="s">
        <v>9</v>
      </c>
    </row>
    <row r="7600" spans="1:6" x14ac:dyDescent="0.2">
      <c r="A7600" s="2">
        <v>43517</v>
      </c>
      <c r="B7600">
        <v>2780.24</v>
      </c>
      <c r="C7600">
        <v>2781.58</v>
      </c>
      <c r="D7600">
        <v>2764.55</v>
      </c>
      <c r="E7600" t="s">
        <v>9</v>
      </c>
      <c r="F7600" t="s">
        <v>9</v>
      </c>
    </row>
    <row r="7601" spans="1:6" x14ac:dyDescent="0.2">
      <c r="A7601" s="2">
        <v>43518</v>
      </c>
      <c r="B7601">
        <v>2780.67</v>
      </c>
      <c r="C7601">
        <v>2794.2</v>
      </c>
      <c r="D7601">
        <v>2779.11</v>
      </c>
      <c r="E7601" t="s">
        <v>9</v>
      </c>
      <c r="F7601" t="s">
        <v>9</v>
      </c>
    </row>
    <row r="7602" spans="1:6" x14ac:dyDescent="0.2">
      <c r="A7602" s="2">
        <v>43521</v>
      </c>
      <c r="B7602">
        <v>2804.35</v>
      </c>
      <c r="C7602">
        <v>2813.49</v>
      </c>
      <c r="D7602">
        <v>2794.99</v>
      </c>
      <c r="E7602" t="s">
        <v>9</v>
      </c>
      <c r="F7602" t="s">
        <v>9</v>
      </c>
    </row>
    <row r="7603" spans="1:6" x14ac:dyDescent="0.2">
      <c r="A7603" s="2">
        <v>43522</v>
      </c>
      <c r="B7603">
        <v>2792.36</v>
      </c>
      <c r="C7603">
        <v>2803.12</v>
      </c>
      <c r="D7603">
        <v>2789.47</v>
      </c>
      <c r="E7603" t="s">
        <v>9</v>
      </c>
      <c r="F7603" t="s">
        <v>9</v>
      </c>
    </row>
    <row r="7604" spans="1:6" x14ac:dyDescent="0.2">
      <c r="A7604" s="2">
        <v>43523</v>
      </c>
      <c r="B7604">
        <v>2787.5</v>
      </c>
      <c r="C7604">
        <v>2795.76</v>
      </c>
      <c r="D7604">
        <v>2775.13</v>
      </c>
      <c r="E7604" t="s">
        <v>9</v>
      </c>
      <c r="F7604" t="s">
        <v>9</v>
      </c>
    </row>
    <row r="7605" spans="1:6" x14ac:dyDescent="0.2">
      <c r="A7605" s="2">
        <v>43524</v>
      </c>
      <c r="B7605">
        <v>2788.11</v>
      </c>
      <c r="C7605">
        <v>2793.73</v>
      </c>
      <c r="D7605">
        <v>2782.51</v>
      </c>
      <c r="E7605" t="s">
        <v>9</v>
      </c>
      <c r="F7605" t="s">
        <v>9</v>
      </c>
    </row>
    <row r="7606" spans="1:6" x14ac:dyDescent="0.2">
      <c r="A7606" s="2">
        <v>43525</v>
      </c>
      <c r="B7606">
        <v>2798.22</v>
      </c>
      <c r="C7606">
        <v>2808.02</v>
      </c>
      <c r="D7606">
        <v>2787.38</v>
      </c>
      <c r="E7606" t="s">
        <v>9</v>
      </c>
      <c r="F7606" t="s">
        <v>9</v>
      </c>
    </row>
    <row r="7607" spans="1:6" x14ac:dyDescent="0.2">
      <c r="A7607" s="2">
        <v>43528</v>
      </c>
      <c r="B7607">
        <v>2814.37</v>
      </c>
      <c r="C7607">
        <v>2816.88</v>
      </c>
      <c r="D7607">
        <v>2767.66</v>
      </c>
      <c r="E7607" t="s">
        <v>9</v>
      </c>
      <c r="F7607" t="s">
        <v>9</v>
      </c>
    </row>
    <row r="7608" spans="1:6" x14ac:dyDescent="0.2">
      <c r="A7608" s="2">
        <v>43529</v>
      </c>
      <c r="B7608">
        <v>2794.41</v>
      </c>
      <c r="C7608">
        <v>2796.44</v>
      </c>
      <c r="D7608">
        <v>2782.97</v>
      </c>
      <c r="E7608" t="s">
        <v>9</v>
      </c>
      <c r="F7608" t="s">
        <v>9</v>
      </c>
    </row>
    <row r="7609" spans="1:6" x14ac:dyDescent="0.2">
      <c r="A7609" s="2">
        <v>43530</v>
      </c>
      <c r="B7609">
        <v>2790.27</v>
      </c>
      <c r="C7609">
        <v>2790.27</v>
      </c>
      <c r="D7609">
        <v>2768.69</v>
      </c>
      <c r="E7609" t="s">
        <v>9</v>
      </c>
      <c r="F7609" t="s">
        <v>9</v>
      </c>
    </row>
    <row r="7610" spans="1:6" x14ac:dyDescent="0.2">
      <c r="A7610" s="2">
        <v>43531</v>
      </c>
      <c r="B7610">
        <v>2766.53</v>
      </c>
      <c r="C7610">
        <v>2767.25</v>
      </c>
      <c r="D7610">
        <v>2739.09</v>
      </c>
      <c r="E7610" t="s">
        <v>9</v>
      </c>
      <c r="F7610" t="s">
        <v>9</v>
      </c>
    </row>
    <row r="7611" spans="1:6" x14ac:dyDescent="0.2">
      <c r="A7611" s="2">
        <v>43532</v>
      </c>
      <c r="B7611">
        <v>2730.79</v>
      </c>
      <c r="C7611">
        <v>2744.13</v>
      </c>
      <c r="D7611">
        <v>2722.27</v>
      </c>
      <c r="E7611" t="s">
        <v>9</v>
      </c>
      <c r="F7611" t="s">
        <v>9</v>
      </c>
    </row>
    <row r="7612" spans="1:6" x14ac:dyDescent="0.2">
      <c r="A7612" s="2">
        <v>43535</v>
      </c>
      <c r="B7612">
        <v>2747.61</v>
      </c>
      <c r="C7612">
        <v>2784</v>
      </c>
      <c r="D7612">
        <v>2747.61</v>
      </c>
      <c r="E7612" t="s">
        <v>9</v>
      </c>
      <c r="F7612" t="s">
        <v>9</v>
      </c>
    </row>
    <row r="7613" spans="1:6" x14ac:dyDescent="0.2">
      <c r="A7613" s="2">
        <v>43536</v>
      </c>
      <c r="B7613">
        <v>2787.34</v>
      </c>
      <c r="C7613">
        <v>2798.32</v>
      </c>
      <c r="D7613">
        <v>2786.73</v>
      </c>
      <c r="E7613" t="s">
        <v>9</v>
      </c>
      <c r="F7613" t="s">
        <v>9</v>
      </c>
    </row>
    <row r="7614" spans="1:6" x14ac:dyDescent="0.2">
      <c r="A7614" s="2">
        <v>43537</v>
      </c>
      <c r="B7614">
        <v>2799.78</v>
      </c>
      <c r="C7614">
        <v>2821.24</v>
      </c>
      <c r="D7614">
        <v>2799.78</v>
      </c>
      <c r="E7614" t="s">
        <v>9</v>
      </c>
      <c r="F7614" t="s">
        <v>9</v>
      </c>
    </row>
    <row r="7615" spans="1:6" x14ac:dyDescent="0.2">
      <c r="A7615" s="2">
        <v>43538</v>
      </c>
      <c r="B7615">
        <v>2810.38</v>
      </c>
      <c r="C7615">
        <v>2815</v>
      </c>
      <c r="D7615">
        <v>2803.46</v>
      </c>
      <c r="E7615" t="s">
        <v>9</v>
      </c>
      <c r="F7615" t="s">
        <v>9</v>
      </c>
    </row>
    <row r="7616" spans="1:6" x14ac:dyDescent="0.2">
      <c r="A7616" s="2">
        <v>43539</v>
      </c>
      <c r="B7616">
        <v>2810.79</v>
      </c>
      <c r="C7616">
        <v>2830.73</v>
      </c>
      <c r="D7616">
        <v>2810.79</v>
      </c>
      <c r="E7616" t="s">
        <v>9</v>
      </c>
      <c r="F7616" t="s">
        <v>9</v>
      </c>
    </row>
    <row r="7617" spans="1:6" x14ac:dyDescent="0.2">
      <c r="A7617" s="2">
        <v>43542</v>
      </c>
      <c r="B7617">
        <v>2822.61</v>
      </c>
      <c r="C7617">
        <v>2835.41</v>
      </c>
      <c r="D7617">
        <v>2821.99</v>
      </c>
      <c r="E7617" t="s">
        <v>9</v>
      </c>
      <c r="F7617" t="s">
        <v>9</v>
      </c>
    </row>
    <row r="7618" spans="1:6" x14ac:dyDescent="0.2">
      <c r="A7618" s="2">
        <v>43543</v>
      </c>
      <c r="B7618">
        <v>2840.76</v>
      </c>
      <c r="C7618">
        <v>2852.42</v>
      </c>
      <c r="D7618">
        <v>2823.27</v>
      </c>
      <c r="E7618" t="s">
        <v>9</v>
      </c>
      <c r="F7618" t="s">
        <v>9</v>
      </c>
    </row>
    <row r="7619" spans="1:6" x14ac:dyDescent="0.2">
      <c r="A7619" s="2">
        <v>43544</v>
      </c>
      <c r="B7619">
        <v>2831.34</v>
      </c>
      <c r="C7619">
        <v>2843.54</v>
      </c>
      <c r="D7619">
        <v>2812.43</v>
      </c>
      <c r="E7619" t="s">
        <v>9</v>
      </c>
      <c r="F7619" t="s">
        <v>9</v>
      </c>
    </row>
    <row r="7620" spans="1:6" x14ac:dyDescent="0.2">
      <c r="A7620" s="2">
        <v>43545</v>
      </c>
      <c r="B7620">
        <v>2819.72</v>
      </c>
      <c r="C7620">
        <v>2860.31</v>
      </c>
      <c r="D7620">
        <v>2817.38</v>
      </c>
      <c r="E7620" t="s">
        <v>9</v>
      </c>
      <c r="F7620" t="s">
        <v>9</v>
      </c>
    </row>
    <row r="7621" spans="1:6" x14ac:dyDescent="0.2">
      <c r="A7621" s="2">
        <v>43546</v>
      </c>
      <c r="B7621">
        <v>2844.52</v>
      </c>
      <c r="C7621">
        <v>2846.16</v>
      </c>
      <c r="D7621">
        <v>2800.47</v>
      </c>
      <c r="E7621" t="s">
        <v>9</v>
      </c>
      <c r="F7621" t="s">
        <v>9</v>
      </c>
    </row>
    <row r="7622" spans="1:6" x14ac:dyDescent="0.2">
      <c r="A7622" s="2">
        <v>43549</v>
      </c>
      <c r="B7622">
        <v>2796.01</v>
      </c>
      <c r="C7622">
        <v>2809.79</v>
      </c>
      <c r="D7622">
        <v>2785.02</v>
      </c>
      <c r="E7622" t="s">
        <v>9</v>
      </c>
      <c r="F7622" t="s">
        <v>9</v>
      </c>
    </row>
    <row r="7623" spans="1:6" x14ac:dyDescent="0.2">
      <c r="A7623" s="2">
        <v>43550</v>
      </c>
      <c r="B7623">
        <v>2812.66</v>
      </c>
      <c r="C7623">
        <v>2829.87</v>
      </c>
      <c r="D7623">
        <v>2803.99</v>
      </c>
      <c r="E7623" t="s">
        <v>9</v>
      </c>
      <c r="F7623" t="s">
        <v>9</v>
      </c>
    </row>
    <row r="7624" spans="1:6" x14ac:dyDescent="0.2">
      <c r="A7624" s="2">
        <v>43551</v>
      </c>
      <c r="B7624">
        <v>2819.72</v>
      </c>
      <c r="C7624">
        <v>2825.56</v>
      </c>
      <c r="D7624">
        <v>2787.72</v>
      </c>
      <c r="E7624" t="s">
        <v>9</v>
      </c>
      <c r="F7624" t="s">
        <v>9</v>
      </c>
    </row>
    <row r="7625" spans="1:6" x14ac:dyDescent="0.2">
      <c r="A7625" s="2">
        <v>43552</v>
      </c>
      <c r="B7625">
        <v>2809.4</v>
      </c>
      <c r="C7625">
        <v>2819.71</v>
      </c>
      <c r="D7625">
        <v>2798.77</v>
      </c>
      <c r="E7625" t="s">
        <v>9</v>
      </c>
      <c r="F7625" t="s">
        <v>9</v>
      </c>
    </row>
    <row r="7626" spans="1:6" x14ac:dyDescent="0.2">
      <c r="A7626" s="2">
        <v>43553</v>
      </c>
      <c r="B7626">
        <v>2828.27</v>
      </c>
      <c r="C7626">
        <v>2836.03</v>
      </c>
      <c r="D7626">
        <v>2819.23</v>
      </c>
      <c r="E7626" t="s">
        <v>9</v>
      </c>
      <c r="F7626" t="s">
        <v>9</v>
      </c>
    </row>
    <row r="7627" spans="1:6" x14ac:dyDescent="0.2">
      <c r="A7627" s="2">
        <v>43556</v>
      </c>
      <c r="B7627">
        <v>2848.63</v>
      </c>
      <c r="C7627">
        <v>2869.4</v>
      </c>
      <c r="D7627">
        <v>2848.63</v>
      </c>
      <c r="E7627" t="s">
        <v>9</v>
      </c>
      <c r="F7627" t="s">
        <v>9</v>
      </c>
    </row>
    <row r="7628" spans="1:6" x14ac:dyDescent="0.2">
      <c r="A7628" s="2">
        <v>43557</v>
      </c>
      <c r="B7628">
        <v>2868.24</v>
      </c>
      <c r="C7628">
        <v>2872.9</v>
      </c>
      <c r="D7628">
        <v>2858.75</v>
      </c>
      <c r="E7628" t="s">
        <v>9</v>
      </c>
      <c r="F7628" t="s">
        <v>9</v>
      </c>
    </row>
    <row r="7629" spans="1:6" x14ac:dyDescent="0.2">
      <c r="A7629" s="2">
        <v>43558</v>
      </c>
      <c r="B7629">
        <v>2876.09</v>
      </c>
      <c r="C7629">
        <v>2885.25</v>
      </c>
      <c r="D7629">
        <v>2865.17</v>
      </c>
      <c r="E7629" t="s">
        <v>9</v>
      </c>
      <c r="F7629" t="s">
        <v>9</v>
      </c>
    </row>
    <row r="7630" spans="1:6" x14ac:dyDescent="0.2">
      <c r="A7630" s="2">
        <v>43559</v>
      </c>
      <c r="B7630">
        <v>2873.99</v>
      </c>
      <c r="C7630">
        <v>2881.28</v>
      </c>
      <c r="D7630">
        <v>2867.14</v>
      </c>
      <c r="E7630" t="s">
        <v>9</v>
      </c>
      <c r="F7630" t="s">
        <v>9</v>
      </c>
    </row>
    <row r="7631" spans="1:6" x14ac:dyDescent="0.2">
      <c r="A7631" s="2">
        <v>43560</v>
      </c>
      <c r="B7631">
        <v>2884.16</v>
      </c>
      <c r="C7631">
        <v>2893.24</v>
      </c>
      <c r="D7631">
        <v>2882.99</v>
      </c>
      <c r="E7631" t="s">
        <v>9</v>
      </c>
      <c r="F7631" t="s">
        <v>9</v>
      </c>
    </row>
    <row r="7632" spans="1:6" x14ac:dyDescent="0.2">
      <c r="A7632" s="2">
        <v>43563</v>
      </c>
      <c r="B7632">
        <v>2888.46</v>
      </c>
      <c r="C7632">
        <v>2895.95</v>
      </c>
      <c r="D7632">
        <v>2880.78</v>
      </c>
      <c r="E7632" t="s">
        <v>9</v>
      </c>
      <c r="F7632" t="s">
        <v>9</v>
      </c>
    </row>
    <row r="7633" spans="1:6" x14ac:dyDescent="0.2">
      <c r="A7633" s="2">
        <v>43564</v>
      </c>
      <c r="B7633">
        <v>2886.58</v>
      </c>
      <c r="C7633">
        <v>2886.88</v>
      </c>
      <c r="D7633">
        <v>2873.33</v>
      </c>
      <c r="E7633" t="s">
        <v>9</v>
      </c>
      <c r="F7633" t="s">
        <v>9</v>
      </c>
    </row>
    <row r="7634" spans="1:6" x14ac:dyDescent="0.2">
      <c r="A7634" s="2">
        <v>43565</v>
      </c>
      <c r="B7634">
        <v>2881.37</v>
      </c>
      <c r="C7634">
        <v>2889.71</v>
      </c>
      <c r="D7634">
        <v>2879.13</v>
      </c>
      <c r="E7634" t="s">
        <v>9</v>
      </c>
      <c r="F7634" t="s">
        <v>9</v>
      </c>
    </row>
    <row r="7635" spans="1:6" x14ac:dyDescent="0.2">
      <c r="A7635" s="2">
        <v>43566</v>
      </c>
      <c r="B7635">
        <v>2891.92</v>
      </c>
      <c r="C7635">
        <v>2893.42</v>
      </c>
      <c r="D7635">
        <v>2881.99</v>
      </c>
      <c r="E7635" t="s">
        <v>9</v>
      </c>
      <c r="F7635" t="s">
        <v>9</v>
      </c>
    </row>
    <row r="7636" spans="1:6" x14ac:dyDescent="0.2">
      <c r="A7636" s="2">
        <v>43567</v>
      </c>
      <c r="B7636">
        <v>2900.86</v>
      </c>
      <c r="C7636">
        <v>2910.54</v>
      </c>
      <c r="D7636">
        <v>2898.37</v>
      </c>
      <c r="E7636" t="s">
        <v>9</v>
      </c>
      <c r="F7636" t="s">
        <v>9</v>
      </c>
    </row>
    <row r="7637" spans="1:6" x14ac:dyDescent="0.2">
      <c r="A7637" s="2">
        <v>43570</v>
      </c>
      <c r="B7637">
        <v>2908.32</v>
      </c>
      <c r="C7637">
        <v>2909.6</v>
      </c>
      <c r="D7637">
        <v>2896.48</v>
      </c>
      <c r="E7637" t="s">
        <v>9</v>
      </c>
      <c r="F7637" t="s">
        <v>9</v>
      </c>
    </row>
    <row r="7638" spans="1:6" x14ac:dyDescent="0.2">
      <c r="A7638" s="2">
        <v>43571</v>
      </c>
      <c r="B7638">
        <v>2912.26</v>
      </c>
      <c r="C7638">
        <v>2916.06</v>
      </c>
      <c r="D7638">
        <v>2900.71</v>
      </c>
      <c r="E7638" t="s">
        <v>9</v>
      </c>
      <c r="F7638" t="s">
        <v>9</v>
      </c>
    </row>
    <row r="7639" spans="1:6" x14ac:dyDescent="0.2">
      <c r="A7639" s="2">
        <v>43572</v>
      </c>
      <c r="B7639">
        <v>2916.04</v>
      </c>
      <c r="C7639">
        <v>2918</v>
      </c>
      <c r="D7639">
        <v>2895.45</v>
      </c>
      <c r="E7639" t="s">
        <v>9</v>
      </c>
      <c r="F7639" t="s">
        <v>9</v>
      </c>
    </row>
    <row r="7640" spans="1:6" x14ac:dyDescent="0.2">
      <c r="A7640" s="2">
        <v>43573</v>
      </c>
      <c r="B7640">
        <v>2904.81</v>
      </c>
      <c r="C7640">
        <v>2908.4</v>
      </c>
      <c r="D7640">
        <v>2891.9</v>
      </c>
      <c r="E7640" t="s">
        <v>9</v>
      </c>
      <c r="F7640" t="s">
        <v>9</v>
      </c>
    </row>
    <row r="7641" spans="1:6" x14ac:dyDescent="0.2">
      <c r="A7641" s="2">
        <v>43577</v>
      </c>
      <c r="B7641">
        <v>2898.78</v>
      </c>
      <c r="C7641">
        <v>2909.51</v>
      </c>
      <c r="D7641">
        <v>2896.35</v>
      </c>
      <c r="E7641" t="s">
        <v>9</v>
      </c>
      <c r="F7641" t="s">
        <v>9</v>
      </c>
    </row>
    <row r="7642" spans="1:6" x14ac:dyDescent="0.2">
      <c r="A7642" s="2">
        <v>43578</v>
      </c>
      <c r="B7642">
        <v>2909.99</v>
      </c>
      <c r="C7642">
        <v>2936.31</v>
      </c>
      <c r="D7642">
        <v>2908.53</v>
      </c>
      <c r="E7642" t="s">
        <v>9</v>
      </c>
      <c r="F7642" t="s">
        <v>9</v>
      </c>
    </row>
    <row r="7643" spans="1:6" x14ac:dyDescent="0.2">
      <c r="A7643" s="2">
        <v>43579</v>
      </c>
      <c r="B7643">
        <v>2934</v>
      </c>
      <c r="C7643">
        <v>2936.83</v>
      </c>
      <c r="D7643">
        <v>2926.05</v>
      </c>
      <c r="E7643" t="s">
        <v>9</v>
      </c>
      <c r="F7643" t="s">
        <v>9</v>
      </c>
    </row>
    <row r="7644" spans="1:6" x14ac:dyDescent="0.2">
      <c r="A7644" s="2">
        <v>43580</v>
      </c>
      <c r="B7644">
        <v>2928.99</v>
      </c>
      <c r="C7644">
        <v>2933.1</v>
      </c>
      <c r="D7644">
        <v>2912.84</v>
      </c>
      <c r="E7644" t="s">
        <v>9</v>
      </c>
      <c r="F7644" t="s">
        <v>9</v>
      </c>
    </row>
    <row r="7645" spans="1:6" x14ac:dyDescent="0.2">
      <c r="A7645" s="2">
        <v>43581</v>
      </c>
      <c r="B7645">
        <v>2925.81</v>
      </c>
      <c r="C7645">
        <v>2939.88</v>
      </c>
      <c r="D7645">
        <v>2917.56</v>
      </c>
      <c r="E7645" t="s">
        <v>9</v>
      </c>
      <c r="F7645" t="s">
        <v>9</v>
      </c>
    </row>
    <row r="7646" spans="1:6" x14ac:dyDescent="0.2">
      <c r="A7646" s="2">
        <v>43584</v>
      </c>
      <c r="B7646">
        <v>2940.58</v>
      </c>
      <c r="C7646">
        <v>2949.52</v>
      </c>
      <c r="D7646">
        <v>2939.35</v>
      </c>
      <c r="E7646" t="s">
        <v>9</v>
      </c>
      <c r="F7646" t="s">
        <v>9</v>
      </c>
    </row>
    <row r="7647" spans="1:6" x14ac:dyDescent="0.2">
      <c r="A7647" s="2">
        <v>43585</v>
      </c>
      <c r="B7647">
        <v>2937.14</v>
      </c>
      <c r="C7647">
        <v>2948.22</v>
      </c>
      <c r="D7647">
        <v>2924.11</v>
      </c>
      <c r="E7647" t="s">
        <v>9</v>
      </c>
      <c r="F7647" t="s">
        <v>9</v>
      </c>
    </row>
    <row r="7648" spans="1:6" x14ac:dyDescent="0.2">
      <c r="A7648" s="2">
        <v>43586</v>
      </c>
      <c r="B7648">
        <v>2952.33</v>
      </c>
      <c r="C7648">
        <v>2954.13</v>
      </c>
      <c r="D7648">
        <v>2923.36</v>
      </c>
      <c r="E7648" t="s">
        <v>9</v>
      </c>
      <c r="F7648" t="s">
        <v>9</v>
      </c>
    </row>
    <row r="7649" spans="1:6" x14ac:dyDescent="0.2">
      <c r="A7649" s="2">
        <v>43587</v>
      </c>
      <c r="B7649">
        <v>2922.16</v>
      </c>
      <c r="C7649">
        <v>2931.68</v>
      </c>
      <c r="D7649">
        <v>2900.5</v>
      </c>
      <c r="E7649" t="s">
        <v>9</v>
      </c>
      <c r="F7649" t="s">
        <v>9</v>
      </c>
    </row>
    <row r="7650" spans="1:6" x14ac:dyDescent="0.2">
      <c r="A7650" s="2">
        <v>43588</v>
      </c>
      <c r="B7650">
        <v>2929.21</v>
      </c>
      <c r="C7650">
        <v>2947.85</v>
      </c>
      <c r="D7650">
        <v>2929.21</v>
      </c>
      <c r="E7650" t="s">
        <v>9</v>
      </c>
      <c r="F7650" t="s">
        <v>9</v>
      </c>
    </row>
    <row r="7651" spans="1:6" x14ac:dyDescent="0.2">
      <c r="A7651" s="2">
        <v>43591</v>
      </c>
      <c r="B7651">
        <v>2908.89</v>
      </c>
      <c r="C7651">
        <v>2937.32</v>
      </c>
      <c r="D7651">
        <v>2898.21</v>
      </c>
      <c r="E7651" t="s">
        <v>9</v>
      </c>
      <c r="F7651" t="s">
        <v>9</v>
      </c>
    </row>
    <row r="7652" spans="1:6" x14ac:dyDescent="0.2">
      <c r="A7652" s="2">
        <v>43592</v>
      </c>
      <c r="B7652">
        <v>2913.03</v>
      </c>
      <c r="C7652">
        <v>2913.03</v>
      </c>
      <c r="D7652">
        <v>2862.6</v>
      </c>
      <c r="E7652" t="s">
        <v>9</v>
      </c>
      <c r="F7652" t="s">
        <v>9</v>
      </c>
    </row>
    <row r="7653" spans="1:6" x14ac:dyDescent="0.2">
      <c r="A7653" s="2">
        <v>43593</v>
      </c>
      <c r="B7653">
        <v>2879.61</v>
      </c>
      <c r="C7653">
        <v>2897.96</v>
      </c>
      <c r="D7653">
        <v>2873.28</v>
      </c>
      <c r="E7653" t="s">
        <v>9</v>
      </c>
      <c r="F7653" t="s">
        <v>9</v>
      </c>
    </row>
    <row r="7654" spans="1:6" x14ac:dyDescent="0.2">
      <c r="A7654" s="2">
        <v>43594</v>
      </c>
      <c r="B7654">
        <v>2859.84</v>
      </c>
      <c r="C7654">
        <v>2875.97</v>
      </c>
      <c r="D7654">
        <v>2836.4</v>
      </c>
      <c r="E7654" t="s">
        <v>9</v>
      </c>
      <c r="F7654" t="s">
        <v>9</v>
      </c>
    </row>
    <row r="7655" spans="1:6" x14ac:dyDescent="0.2">
      <c r="A7655" s="2">
        <v>43595</v>
      </c>
      <c r="B7655">
        <v>2863.1</v>
      </c>
      <c r="C7655">
        <v>2891.31</v>
      </c>
      <c r="D7655">
        <v>2825.39</v>
      </c>
      <c r="E7655" t="s">
        <v>9</v>
      </c>
      <c r="F7655" t="s">
        <v>9</v>
      </c>
    </row>
    <row r="7656" spans="1:6" x14ac:dyDescent="0.2">
      <c r="A7656" s="2">
        <v>43598</v>
      </c>
      <c r="B7656">
        <v>2840.19</v>
      </c>
      <c r="C7656">
        <v>2840.19</v>
      </c>
      <c r="D7656">
        <v>2801.43</v>
      </c>
      <c r="E7656" t="s">
        <v>9</v>
      </c>
      <c r="F7656" t="s">
        <v>9</v>
      </c>
    </row>
    <row r="7657" spans="1:6" x14ac:dyDescent="0.2">
      <c r="A7657" s="2">
        <v>43599</v>
      </c>
      <c r="B7657">
        <v>2820.12</v>
      </c>
      <c r="C7657">
        <v>2852.54</v>
      </c>
      <c r="D7657">
        <v>2820.12</v>
      </c>
      <c r="E7657" t="s">
        <v>9</v>
      </c>
      <c r="F7657" t="s">
        <v>9</v>
      </c>
    </row>
    <row r="7658" spans="1:6" x14ac:dyDescent="0.2">
      <c r="A7658" s="2">
        <v>43600</v>
      </c>
      <c r="B7658">
        <v>2820.38</v>
      </c>
      <c r="C7658">
        <v>2858.68</v>
      </c>
      <c r="D7658">
        <v>2815.08</v>
      </c>
      <c r="E7658" t="s">
        <v>9</v>
      </c>
      <c r="F7658" t="s">
        <v>9</v>
      </c>
    </row>
    <row r="7659" spans="1:6" x14ac:dyDescent="0.2">
      <c r="A7659" s="2">
        <v>43601</v>
      </c>
      <c r="B7659">
        <v>2855.8</v>
      </c>
      <c r="C7659">
        <v>2892.15</v>
      </c>
      <c r="D7659">
        <v>2855.8</v>
      </c>
      <c r="E7659" t="s">
        <v>9</v>
      </c>
      <c r="F7659" t="s">
        <v>9</v>
      </c>
    </row>
    <row r="7660" spans="1:6" x14ac:dyDescent="0.2">
      <c r="A7660" s="2">
        <v>43602</v>
      </c>
      <c r="B7660">
        <v>2858.6</v>
      </c>
      <c r="C7660">
        <v>2885.48</v>
      </c>
      <c r="D7660">
        <v>2854.23</v>
      </c>
      <c r="E7660" t="s">
        <v>9</v>
      </c>
      <c r="F7660" t="s">
        <v>9</v>
      </c>
    </row>
    <row r="7661" spans="1:6" x14ac:dyDescent="0.2">
      <c r="A7661" s="2">
        <v>43605</v>
      </c>
      <c r="B7661">
        <v>2841.94</v>
      </c>
      <c r="C7661">
        <v>2853.86</v>
      </c>
      <c r="D7661">
        <v>2831.29</v>
      </c>
      <c r="E7661" t="s">
        <v>9</v>
      </c>
      <c r="F7661" t="s">
        <v>9</v>
      </c>
    </row>
    <row r="7662" spans="1:6" x14ac:dyDescent="0.2">
      <c r="A7662" s="2">
        <v>43606</v>
      </c>
      <c r="B7662">
        <v>2854.02</v>
      </c>
      <c r="C7662">
        <v>2868.88</v>
      </c>
      <c r="D7662">
        <v>2854.02</v>
      </c>
      <c r="E7662" t="s">
        <v>9</v>
      </c>
      <c r="F7662" t="s">
        <v>9</v>
      </c>
    </row>
    <row r="7663" spans="1:6" x14ac:dyDescent="0.2">
      <c r="A7663" s="2">
        <v>43607</v>
      </c>
      <c r="B7663">
        <v>2856.06</v>
      </c>
      <c r="C7663">
        <v>2865.47</v>
      </c>
      <c r="D7663">
        <v>2851.11</v>
      </c>
      <c r="E7663" t="s">
        <v>9</v>
      </c>
      <c r="F7663" t="s">
        <v>9</v>
      </c>
    </row>
    <row r="7664" spans="1:6" x14ac:dyDescent="0.2">
      <c r="A7664" s="2">
        <v>43608</v>
      </c>
      <c r="B7664">
        <v>2836.7</v>
      </c>
      <c r="C7664">
        <v>2836.7</v>
      </c>
      <c r="D7664">
        <v>2805.49</v>
      </c>
      <c r="E7664" t="s">
        <v>9</v>
      </c>
      <c r="F7664" t="s">
        <v>9</v>
      </c>
    </row>
    <row r="7665" spans="1:6" x14ac:dyDescent="0.2">
      <c r="A7665" s="2">
        <v>43609</v>
      </c>
      <c r="B7665">
        <v>2832.41</v>
      </c>
      <c r="C7665">
        <v>2841.36</v>
      </c>
      <c r="D7665">
        <v>2820.19</v>
      </c>
      <c r="E7665" t="s">
        <v>9</v>
      </c>
      <c r="F7665" t="s">
        <v>9</v>
      </c>
    </row>
    <row r="7666" spans="1:6" x14ac:dyDescent="0.2">
      <c r="A7666" s="2">
        <v>43613</v>
      </c>
      <c r="B7666">
        <v>2830.03</v>
      </c>
      <c r="C7666">
        <v>2840.51</v>
      </c>
      <c r="D7666">
        <v>2801.58</v>
      </c>
      <c r="E7666" t="s">
        <v>9</v>
      </c>
      <c r="F7666" t="s">
        <v>9</v>
      </c>
    </row>
    <row r="7667" spans="1:6" x14ac:dyDescent="0.2">
      <c r="A7667" s="2">
        <v>43614</v>
      </c>
      <c r="B7667">
        <v>2790.25</v>
      </c>
      <c r="C7667">
        <v>2792.03</v>
      </c>
      <c r="D7667">
        <v>2766.06</v>
      </c>
      <c r="E7667" t="s">
        <v>9</v>
      </c>
      <c r="F7667" t="s">
        <v>9</v>
      </c>
    </row>
    <row r="7668" spans="1:6" x14ac:dyDescent="0.2">
      <c r="A7668" s="2">
        <v>43615</v>
      </c>
      <c r="B7668">
        <v>2786.94</v>
      </c>
      <c r="C7668">
        <v>2799</v>
      </c>
      <c r="D7668">
        <v>2776.74</v>
      </c>
      <c r="E7668" t="s">
        <v>9</v>
      </c>
      <c r="F7668" t="s">
        <v>9</v>
      </c>
    </row>
    <row r="7669" spans="1:6" x14ac:dyDescent="0.2">
      <c r="A7669" s="2">
        <v>43616</v>
      </c>
      <c r="B7669">
        <v>2766.15</v>
      </c>
      <c r="C7669">
        <v>2768.98</v>
      </c>
      <c r="D7669">
        <v>2750.52</v>
      </c>
      <c r="E7669" t="s">
        <v>9</v>
      </c>
      <c r="F7669" t="s">
        <v>9</v>
      </c>
    </row>
    <row r="7670" spans="1:6" x14ac:dyDescent="0.2">
      <c r="A7670" s="2">
        <v>43619</v>
      </c>
      <c r="B7670">
        <v>2751.53</v>
      </c>
      <c r="C7670">
        <v>2763.07</v>
      </c>
      <c r="D7670">
        <v>2728.81</v>
      </c>
      <c r="E7670" t="s">
        <v>9</v>
      </c>
      <c r="F7670" t="s">
        <v>9</v>
      </c>
    </row>
    <row r="7671" spans="1:6" x14ac:dyDescent="0.2">
      <c r="A7671" s="2">
        <v>43620</v>
      </c>
      <c r="B7671">
        <v>2762.64</v>
      </c>
      <c r="C7671">
        <v>2804.49</v>
      </c>
      <c r="D7671">
        <v>2762.64</v>
      </c>
      <c r="E7671" t="s">
        <v>9</v>
      </c>
      <c r="F7671" t="s">
        <v>9</v>
      </c>
    </row>
    <row r="7672" spans="1:6" x14ac:dyDescent="0.2">
      <c r="A7672" s="2">
        <v>43621</v>
      </c>
      <c r="B7672">
        <v>2818.09</v>
      </c>
      <c r="C7672">
        <v>2827.28</v>
      </c>
      <c r="D7672">
        <v>2800.92</v>
      </c>
      <c r="E7672" t="s">
        <v>9</v>
      </c>
      <c r="F7672" t="s">
        <v>9</v>
      </c>
    </row>
    <row r="7673" spans="1:6" x14ac:dyDescent="0.2">
      <c r="A7673" s="2">
        <v>43622</v>
      </c>
      <c r="B7673">
        <v>2828.51</v>
      </c>
      <c r="C7673">
        <v>2852.1</v>
      </c>
      <c r="D7673">
        <v>2822.45</v>
      </c>
      <c r="E7673" t="s">
        <v>9</v>
      </c>
      <c r="F7673" t="s">
        <v>9</v>
      </c>
    </row>
    <row r="7674" spans="1:6" x14ac:dyDescent="0.2">
      <c r="A7674" s="2">
        <v>43623</v>
      </c>
      <c r="B7674">
        <v>2852.87</v>
      </c>
      <c r="C7674">
        <v>2884.97</v>
      </c>
      <c r="D7674">
        <v>2852.87</v>
      </c>
      <c r="E7674" t="s">
        <v>9</v>
      </c>
      <c r="F7674" t="s">
        <v>9</v>
      </c>
    </row>
    <row r="7675" spans="1:6" x14ac:dyDescent="0.2">
      <c r="A7675" s="2">
        <v>43626</v>
      </c>
      <c r="B7675">
        <v>2885.83</v>
      </c>
      <c r="C7675">
        <v>2904.77</v>
      </c>
      <c r="D7675">
        <v>2885.51</v>
      </c>
      <c r="E7675" t="s">
        <v>9</v>
      </c>
      <c r="F7675" t="s">
        <v>9</v>
      </c>
    </row>
    <row r="7676" spans="1:6" x14ac:dyDescent="0.2">
      <c r="A7676" s="2">
        <v>43627</v>
      </c>
      <c r="B7676">
        <v>2903.27</v>
      </c>
      <c r="C7676">
        <v>2910.61</v>
      </c>
      <c r="D7676">
        <v>2878.53</v>
      </c>
      <c r="E7676" t="s">
        <v>9</v>
      </c>
      <c r="F7676" t="s">
        <v>9</v>
      </c>
    </row>
    <row r="7677" spans="1:6" x14ac:dyDescent="0.2">
      <c r="A7677" s="2">
        <v>43628</v>
      </c>
      <c r="B7677">
        <v>2882.73</v>
      </c>
      <c r="C7677">
        <v>2888.57</v>
      </c>
      <c r="D7677">
        <v>2874.68</v>
      </c>
      <c r="E7677" t="s">
        <v>9</v>
      </c>
      <c r="F7677" t="s">
        <v>9</v>
      </c>
    </row>
    <row r="7678" spans="1:6" x14ac:dyDescent="0.2">
      <c r="A7678" s="2">
        <v>43629</v>
      </c>
      <c r="B7678">
        <v>2886.24</v>
      </c>
      <c r="C7678">
        <v>2895.24</v>
      </c>
      <c r="D7678">
        <v>2881.99</v>
      </c>
      <c r="E7678" t="s">
        <v>9</v>
      </c>
      <c r="F7678" t="s">
        <v>9</v>
      </c>
    </row>
    <row r="7679" spans="1:6" x14ac:dyDescent="0.2">
      <c r="A7679" s="2">
        <v>43630</v>
      </c>
      <c r="B7679">
        <v>2886.82</v>
      </c>
      <c r="C7679">
        <v>2894.45</v>
      </c>
      <c r="D7679">
        <v>2879.62</v>
      </c>
      <c r="E7679" t="s">
        <v>9</v>
      </c>
      <c r="F7679" t="s">
        <v>9</v>
      </c>
    </row>
    <row r="7680" spans="1:6" x14ac:dyDescent="0.2">
      <c r="A7680" s="2">
        <v>43633</v>
      </c>
      <c r="B7680">
        <v>2889.75</v>
      </c>
      <c r="C7680">
        <v>2897.27</v>
      </c>
      <c r="D7680">
        <v>2887.3</v>
      </c>
      <c r="E7680" t="s">
        <v>9</v>
      </c>
      <c r="F7680" t="s">
        <v>9</v>
      </c>
    </row>
    <row r="7681" spans="1:6" x14ac:dyDescent="0.2">
      <c r="A7681" s="2">
        <v>43634</v>
      </c>
      <c r="B7681">
        <v>2906.71</v>
      </c>
      <c r="C7681">
        <v>2930.79</v>
      </c>
      <c r="D7681">
        <v>2905.44</v>
      </c>
      <c r="E7681" t="s">
        <v>9</v>
      </c>
      <c r="F7681" t="s">
        <v>9</v>
      </c>
    </row>
    <row r="7682" spans="1:6" x14ac:dyDescent="0.2">
      <c r="A7682" s="2">
        <v>43635</v>
      </c>
      <c r="B7682">
        <v>2920.55</v>
      </c>
      <c r="C7682">
        <v>2931.74</v>
      </c>
      <c r="D7682">
        <v>2911.43</v>
      </c>
      <c r="E7682" t="s">
        <v>9</v>
      </c>
      <c r="F7682" t="s">
        <v>9</v>
      </c>
    </row>
    <row r="7683" spans="1:6" x14ac:dyDescent="0.2">
      <c r="A7683" s="2">
        <v>43636</v>
      </c>
      <c r="B7683">
        <v>2949.6</v>
      </c>
      <c r="C7683">
        <v>2958.06</v>
      </c>
      <c r="D7683">
        <v>2931.5</v>
      </c>
      <c r="E7683" t="s">
        <v>9</v>
      </c>
      <c r="F7683" t="s">
        <v>9</v>
      </c>
    </row>
    <row r="7684" spans="1:6" x14ac:dyDescent="0.2">
      <c r="A7684" s="2">
        <v>43637</v>
      </c>
      <c r="B7684">
        <v>2952.71</v>
      </c>
      <c r="C7684">
        <v>2964.15</v>
      </c>
      <c r="D7684">
        <v>2946.87</v>
      </c>
      <c r="E7684" t="s">
        <v>9</v>
      </c>
      <c r="F7684" t="s">
        <v>9</v>
      </c>
    </row>
    <row r="7685" spans="1:6" x14ac:dyDescent="0.2">
      <c r="A7685" s="2">
        <v>43640</v>
      </c>
      <c r="B7685">
        <v>2951.42</v>
      </c>
      <c r="C7685">
        <v>2954.92</v>
      </c>
      <c r="D7685">
        <v>2944.05</v>
      </c>
      <c r="E7685" t="s">
        <v>9</v>
      </c>
      <c r="F7685" t="s">
        <v>9</v>
      </c>
    </row>
    <row r="7686" spans="1:6" x14ac:dyDescent="0.2">
      <c r="A7686" s="2">
        <v>43641</v>
      </c>
      <c r="B7686">
        <v>2945.78</v>
      </c>
      <c r="C7686">
        <v>2946.52</v>
      </c>
      <c r="D7686">
        <v>2916.01</v>
      </c>
      <c r="E7686" t="s">
        <v>9</v>
      </c>
      <c r="F7686" t="s">
        <v>9</v>
      </c>
    </row>
    <row r="7687" spans="1:6" x14ac:dyDescent="0.2">
      <c r="A7687" s="2">
        <v>43642</v>
      </c>
      <c r="B7687">
        <v>2926.07</v>
      </c>
      <c r="C7687">
        <v>2932.59</v>
      </c>
      <c r="D7687">
        <v>2912.99</v>
      </c>
      <c r="E7687" t="s">
        <v>9</v>
      </c>
      <c r="F7687" t="s">
        <v>9</v>
      </c>
    </row>
    <row r="7688" spans="1:6" x14ac:dyDescent="0.2">
      <c r="A7688" s="2">
        <v>43643</v>
      </c>
      <c r="B7688">
        <v>2919.66</v>
      </c>
      <c r="C7688">
        <v>2929.3</v>
      </c>
      <c r="D7688">
        <v>2918.57</v>
      </c>
      <c r="E7688" t="s">
        <v>9</v>
      </c>
      <c r="F7688" t="s">
        <v>9</v>
      </c>
    </row>
    <row r="7689" spans="1:6" x14ac:dyDescent="0.2">
      <c r="A7689" s="2">
        <v>43644</v>
      </c>
      <c r="B7689">
        <v>2932.94</v>
      </c>
      <c r="C7689">
        <v>2943.98</v>
      </c>
      <c r="D7689">
        <v>2929.05</v>
      </c>
      <c r="E7689" t="s">
        <v>9</v>
      </c>
      <c r="F7689" t="s">
        <v>9</v>
      </c>
    </row>
    <row r="7690" spans="1:6" x14ac:dyDescent="0.2">
      <c r="A7690" s="2">
        <v>43647</v>
      </c>
      <c r="B7690">
        <v>2971.41</v>
      </c>
      <c r="C7690">
        <v>2977.93</v>
      </c>
      <c r="D7690">
        <v>2952.22</v>
      </c>
      <c r="E7690" t="s">
        <v>9</v>
      </c>
      <c r="F7690" t="s">
        <v>9</v>
      </c>
    </row>
    <row r="7691" spans="1:6" x14ac:dyDescent="0.2">
      <c r="A7691" s="2">
        <v>43648</v>
      </c>
      <c r="B7691">
        <v>2964.66</v>
      </c>
      <c r="C7691">
        <v>2973.21</v>
      </c>
      <c r="D7691">
        <v>2955.92</v>
      </c>
      <c r="E7691" t="s">
        <v>9</v>
      </c>
      <c r="F7691" t="s">
        <v>9</v>
      </c>
    </row>
    <row r="7692" spans="1:6" x14ac:dyDescent="0.2">
      <c r="A7692" s="2">
        <v>43649</v>
      </c>
      <c r="B7692">
        <v>2978.08</v>
      </c>
      <c r="C7692">
        <v>2995.84</v>
      </c>
      <c r="D7692">
        <v>2977.96</v>
      </c>
      <c r="E7692" t="s">
        <v>9</v>
      </c>
      <c r="F7692" t="s">
        <v>9</v>
      </c>
    </row>
    <row r="7693" spans="1:6" x14ac:dyDescent="0.2">
      <c r="A7693" s="2">
        <v>43651</v>
      </c>
      <c r="B7693">
        <v>2984.25</v>
      </c>
      <c r="C7693">
        <v>2994.03</v>
      </c>
      <c r="D7693">
        <v>2967.97</v>
      </c>
      <c r="E7693" t="s">
        <v>9</v>
      </c>
      <c r="F7693" t="s">
        <v>9</v>
      </c>
    </row>
    <row r="7694" spans="1:6" x14ac:dyDescent="0.2">
      <c r="A7694" s="2">
        <v>43654</v>
      </c>
      <c r="B7694">
        <v>2979.77</v>
      </c>
      <c r="C7694">
        <v>2980.76</v>
      </c>
      <c r="D7694">
        <v>2970.09</v>
      </c>
      <c r="E7694" t="s">
        <v>9</v>
      </c>
      <c r="F7694" t="s">
        <v>9</v>
      </c>
    </row>
    <row r="7695" spans="1:6" x14ac:dyDescent="0.2">
      <c r="A7695" s="2">
        <v>43655</v>
      </c>
      <c r="B7695">
        <v>2965.52</v>
      </c>
      <c r="C7695">
        <v>2981.9</v>
      </c>
      <c r="D7695">
        <v>2963.44</v>
      </c>
      <c r="E7695" t="s">
        <v>9</v>
      </c>
      <c r="F7695" t="s">
        <v>9</v>
      </c>
    </row>
    <row r="7696" spans="1:6" x14ac:dyDescent="0.2">
      <c r="A7696" s="2">
        <v>43656</v>
      </c>
      <c r="B7696">
        <v>2989.3</v>
      </c>
      <c r="C7696">
        <v>3002.98</v>
      </c>
      <c r="D7696">
        <v>2984.62</v>
      </c>
      <c r="E7696" t="s">
        <v>9</v>
      </c>
      <c r="F7696" t="s">
        <v>9</v>
      </c>
    </row>
    <row r="7697" spans="1:6" x14ac:dyDescent="0.2">
      <c r="A7697" s="2">
        <v>43657</v>
      </c>
      <c r="B7697">
        <v>2999.62</v>
      </c>
      <c r="C7697">
        <v>3002.33</v>
      </c>
      <c r="D7697">
        <v>2988.8</v>
      </c>
      <c r="E7697" t="s">
        <v>9</v>
      </c>
      <c r="F7697" t="s">
        <v>9</v>
      </c>
    </row>
    <row r="7698" spans="1:6" x14ac:dyDescent="0.2">
      <c r="A7698" s="2">
        <v>43658</v>
      </c>
      <c r="B7698">
        <v>3003.36</v>
      </c>
      <c r="C7698">
        <v>3013.92</v>
      </c>
      <c r="D7698">
        <v>3001.87</v>
      </c>
      <c r="E7698" t="s">
        <v>9</v>
      </c>
      <c r="F7698" t="s">
        <v>9</v>
      </c>
    </row>
    <row r="7699" spans="1:6" x14ac:dyDescent="0.2">
      <c r="A7699" s="2">
        <v>43661</v>
      </c>
      <c r="B7699">
        <v>3017.8</v>
      </c>
      <c r="C7699">
        <v>3017.8</v>
      </c>
      <c r="D7699">
        <v>3008.77</v>
      </c>
      <c r="E7699" t="s">
        <v>9</v>
      </c>
      <c r="F7699" t="s">
        <v>9</v>
      </c>
    </row>
    <row r="7700" spans="1:6" x14ac:dyDescent="0.2">
      <c r="A7700" s="2">
        <v>43662</v>
      </c>
      <c r="B7700">
        <v>3012.13</v>
      </c>
      <c r="C7700">
        <v>3015.02</v>
      </c>
      <c r="D7700">
        <v>3001.15</v>
      </c>
      <c r="E7700" t="s">
        <v>9</v>
      </c>
      <c r="F7700" t="s">
        <v>9</v>
      </c>
    </row>
    <row r="7701" spans="1:6" x14ac:dyDescent="0.2">
      <c r="A7701" s="2">
        <v>43663</v>
      </c>
      <c r="B7701">
        <v>3005.1</v>
      </c>
      <c r="C7701">
        <v>3005.26</v>
      </c>
      <c r="D7701">
        <v>2984.25</v>
      </c>
      <c r="E7701" t="s">
        <v>9</v>
      </c>
      <c r="F7701" t="s">
        <v>9</v>
      </c>
    </row>
    <row r="7702" spans="1:6" x14ac:dyDescent="0.2">
      <c r="A7702" s="2">
        <v>43664</v>
      </c>
      <c r="B7702">
        <v>2978.87</v>
      </c>
      <c r="C7702">
        <v>2998.28</v>
      </c>
      <c r="D7702">
        <v>2973.09</v>
      </c>
      <c r="E7702" t="s">
        <v>9</v>
      </c>
      <c r="F7702" t="s">
        <v>9</v>
      </c>
    </row>
    <row r="7703" spans="1:6" x14ac:dyDescent="0.2">
      <c r="A7703" s="2">
        <v>43665</v>
      </c>
      <c r="B7703">
        <v>3004.26</v>
      </c>
      <c r="C7703">
        <v>3006.02</v>
      </c>
      <c r="D7703">
        <v>2975.86</v>
      </c>
      <c r="E7703" t="s">
        <v>9</v>
      </c>
      <c r="F7703" t="s">
        <v>9</v>
      </c>
    </row>
    <row r="7704" spans="1:6" x14ac:dyDescent="0.2">
      <c r="A7704" s="2">
        <v>43668</v>
      </c>
      <c r="B7704">
        <v>2981.93</v>
      </c>
      <c r="C7704">
        <v>2990.71</v>
      </c>
      <c r="D7704">
        <v>2976.65</v>
      </c>
      <c r="E7704" t="s">
        <v>9</v>
      </c>
      <c r="F7704" t="s">
        <v>9</v>
      </c>
    </row>
    <row r="7705" spans="1:6" x14ac:dyDescent="0.2">
      <c r="A7705" s="2">
        <v>43669</v>
      </c>
      <c r="B7705">
        <v>2994.74</v>
      </c>
      <c r="C7705">
        <v>3005.9</v>
      </c>
      <c r="D7705">
        <v>2988.56</v>
      </c>
      <c r="E7705" t="s">
        <v>9</v>
      </c>
      <c r="F7705" t="s">
        <v>9</v>
      </c>
    </row>
    <row r="7706" spans="1:6" x14ac:dyDescent="0.2">
      <c r="A7706" s="2">
        <v>43670</v>
      </c>
      <c r="B7706">
        <v>2998.77</v>
      </c>
      <c r="C7706">
        <v>3019.59</v>
      </c>
      <c r="D7706">
        <v>2996.82</v>
      </c>
      <c r="E7706" t="s">
        <v>9</v>
      </c>
      <c r="F7706" t="s">
        <v>9</v>
      </c>
    </row>
    <row r="7707" spans="1:6" x14ac:dyDescent="0.2">
      <c r="A7707" s="2">
        <v>43671</v>
      </c>
      <c r="B7707">
        <v>3016.26</v>
      </c>
      <c r="C7707">
        <v>3016.31</v>
      </c>
      <c r="D7707">
        <v>2997.24</v>
      </c>
      <c r="E7707" t="s">
        <v>9</v>
      </c>
      <c r="F7707" t="s">
        <v>9</v>
      </c>
    </row>
    <row r="7708" spans="1:6" x14ac:dyDescent="0.2">
      <c r="A7708" s="2">
        <v>43672</v>
      </c>
      <c r="B7708">
        <v>3013.25</v>
      </c>
      <c r="C7708">
        <v>3027.98</v>
      </c>
      <c r="D7708">
        <v>3012.59</v>
      </c>
      <c r="E7708" t="s">
        <v>9</v>
      </c>
      <c r="F7708" t="s">
        <v>9</v>
      </c>
    </row>
    <row r="7709" spans="1:6" x14ac:dyDescent="0.2">
      <c r="A7709" s="2">
        <v>43675</v>
      </c>
      <c r="B7709">
        <v>3024.47</v>
      </c>
      <c r="C7709">
        <v>3025.61</v>
      </c>
      <c r="D7709">
        <v>3014.3</v>
      </c>
      <c r="E7709" t="s">
        <v>9</v>
      </c>
      <c r="F7709" t="s">
        <v>9</v>
      </c>
    </row>
    <row r="7710" spans="1:6" x14ac:dyDescent="0.2">
      <c r="A7710" s="2">
        <v>43676</v>
      </c>
      <c r="B7710">
        <v>3007.66</v>
      </c>
      <c r="C7710">
        <v>3017.19</v>
      </c>
      <c r="D7710">
        <v>3000.94</v>
      </c>
      <c r="E7710" t="s">
        <v>9</v>
      </c>
      <c r="F7710" t="s">
        <v>9</v>
      </c>
    </row>
    <row r="7711" spans="1:6" x14ac:dyDescent="0.2">
      <c r="A7711" s="2">
        <v>43677</v>
      </c>
      <c r="B7711">
        <v>3016.22</v>
      </c>
      <c r="C7711">
        <v>3017.4</v>
      </c>
      <c r="D7711">
        <v>2958.08</v>
      </c>
      <c r="E7711" t="s">
        <v>9</v>
      </c>
      <c r="F7711" t="s">
        <v>9</v>
      </c>
    </row>
    <row r="7712" spans="1:6" x14ac:dyDescent="0.2">
      <c r="A7712" s="2">
        <v>43678</v>
      </c>
      <c r="B7712">
        <v>2980.32</v>
      </c>
      <c r="C7712">
        <v>3013.59</v>
      </c>
      <c r="D7712">
        <v>2945.23</v>
      </c>
      <c r="E7712" t="s">
        <v>9</v>
      </c>
      <c r="F7712" t="s">
        <v>9</v>
      </c>
    </row>
    <row r="7713" spans="1:6" x14ac:dyDescent="0.2">
      <c r="A7713" s="2">
        <v>43679</v>
      </c>
      <c r="B7713">
        <v>2943.9</v>
      </c>
      <c r="C7713">
        <v>2945.5</v>
      </c>
      <c r="D7713">
        <v>2914.11</v>
      </c>
      <c r="E7713" t="s">
        <v>9</v>
      </c>
      <c r="F7713" t="s">
        <v>9</v>
      </c>
    </row>
    <row r="7714" spans="1:6" x14ac:dyDescent="0.2">
      <c r="A7714" s="2">
        <v>43682</v>
      </c>
      <c r="B7714">
        <v>2898.07</v>
      </c>
      <c r="C7714">
        <v>2898.07</v>
      </c>
      <c r="D7714">
        <v>2822.12</v>
      </c>
      <c r="E7714" t="s">
        <v>9</v>
      </c>
      <c r="F7714" t="s">
        <v>9</v>
      </c>
    </row>
    <row r="7715" spans="1:6" x14ac:dyDescent="0.2">
      <c r="A7715" s="2">
        <v>43683</v>
      </c>
      <c r="B7715">
        <v>2861.18</v>
      </c>
      <c r="C7715">
        <v>2884.4</v>
      </c>
      <c r="D7715">
        <v>2847.42</v>
      </c>
      <c r="E7715" t="s">
        <v>9</v>
      </c>
      <c r="F7715" t="s">
        <v>9</v>
      </c>
    </row>
    <row r="7716" spans="1:6" x14ac:dyDescent="0.2">
      <c r="A7716" s="2">
        <v>43684</v>
      </c>
      <c r="B7716">
        <v>2858.65</v>
      </c>
      <c r="C7716">
        <v>2892.17</v>
      </c>
      <c r="D7716">
        <v>2825.71</v>
      </c>
      <c r="E7716" t="s">
        <v>9</v>
      </c>
      <c r="F7716" t="s">
        <v>9</v>
      </c>
    </row>
    <row r="7717" spans="1:6" x14ac:dyDescent="0.2">
      <c r="A7717" s="2">
        <v>43685</v>
      </c>
      <c r="B7717">
        <v>2896.21</v>
      </c>
      <c r="C7717">
        <v>2938.72</v>
      </c>
      <c r="D7717">
        <v>2894.47</v>
      </c>
      <c r="E7717" t="s">
        <v>9</v>
      </c>
      <c r="F7717" t="s">
        <v>9</v>
      </c>
    </row>
    <row r="7718" spans="1:6" x14ac:dyDescent="0.2">
      <c r="A7718" s="2">
        <v>43686</v>
      </c>
      <c r="B7718">
        <v>2930.51</v>
      </c>
      <c r="C7718">
        <v>2935.75</v>
      </c>
      <c r="D7718">
        <v>2900.15</v>
      </c>
      <c r="E7718" t="s">
        <v>9</v>
      </c>
      <c r="F7718" t="s">
        <v>9</v>
      </c>
    </row>
    <row r="7719" spans="1:6" x14ac:dyDescent="0.2">
      <c r="A7719" s="2">
        <v>43689</v>
      </c>
      <c r="B7719">
        <v>2907.07</v>
      </c>
      <c r="C7719">
        <v>2907.58</v>
      </c>
      <c r="D7719">
        <v>2873.14</v>
      </c>
      <c r="E7719" t="s">
        <v>9</v>
      </c>
      <c r="F7719" t="s">
        <v>9</v>
      </c>
    </row>
    <row r="7720" spans="1:6" x14ac:dyDescent="0.2">
      <c r="A7720" s="2">
        <v>43690</v>
      </c>
      <c r="B7720">
        <v>2880.72</v>
      </c>
      <c r="C7720">
        <v>2943.31</v>
      </c>
      <c r="D7720">
        <v>2877.05</v>
      </c>
      <c r="E7720" t="s">
        <v>9</v>
      </c>
      <c r="F7720" t="s">
        <v>9</v>
      </c>
    </row>
    <row r="7721" spans="1:6" x14ac:dyDescent="0.2">
      <c r="A7721" s="2">
        <v>43691</v>
      </c>
      <c r="B7721">
        <v>2894.15</v>
      </c>
      <c r="C7721">
        <v>2894.15</v>
      </c>
      <c r="D7721">
        <v>2839.64</v>
      </c>
      <c r="E7721" t="s">
        <v>9</v>
      </c>
      <c r="F7721" t="s">
        <v>9</v>
      </c>
    </row>
    <row r="7722" spans="1:6" x14ac:dyDescent="0.2">
      <c r="A7722" s="2">
        <v>43692</v>
      </c>
      <c r="B7722">
        <v>2846.2</v>
      </c>
      <c r="C7722">
        <v>2856.67</v>
      </c>
      <c r="D7722">
        <v>2825.51</v>
      </c>
      <c r="E7722" t="s">
        <v>9</v>
      </c>
      <c r="F7722" t="s">
        <v>9</v>
      </c>
    </row>
    <row r="7723" spans="1:6" x14ac:dyDescent="0.2">
      <c r="A7723" s="2">
        <v>43693</v>
      </c>
      <c r="B7723">
        <v>2864.74</v>
      </c>
      <c r="C7723">
        <v>2893.63</v>
      </c>
      <c r="D7723">
        <v>2864.74</v>
      </c>
      <c r="E7723" t="s">
        <v>9</v>
      </c>
      <c r="F7723" t="s">
        <v>9</v>
      </c>
    </row>
    <row r="7724" spans="1:6" x14ac:dyDescent="0.2">
      <c r="A7724" s="2">
        <v>43696</v>
      </c>
      <c r="B7724">
        <v>2913.48</v>
      </c>
      <c r="C7724">
        <v>2931</v>
      </c>
      <c r="D7724">
        <v>2913.48</v>
      </c>
      <c r="E7724" t="s">
        <v>9</v>
      </c>
      <c r="F7724" t="s">
        <v>9</v>
      </c>
    </row>
    <row r="7725" spans="1:6" x14ac:dyDescent="0.2">
      <c r="A7725" s="2">
        <v>43697</v>
      </c>
      <c r="B7725">
        <v>2919.01</v>
      </c>
      <c r="C7725">
        <v>2923.63</v>
      </c>
      <c r="D7725">
        <v>2899.6</v>
      </c>
      <c r="E7725" t="s">
        <v>9</v>
      </c>
      <c r="F7725" t="s">
        <v>9</v>
      </c>
    </row>
    <row r="7726" spans="1:6" x14ac:dyDescent="0.2">
      <c r="A7726" s="2">
        <v>43698</v>
      </c>
      <c r="B7726">
        <v>2922.04</v>
      </c>
      <c r="C7726">
        <v>2928.73</v>
      </c>
      <c r="D7726">
        <v>2917.91</v>
      </c>
      <c r="E7726" t="s">
        <v>9</v>
      </c>
      <c r="F7726" t="s">
        <v>9</v>
      </c>
    </row>
    <row r="7727" spans="1:6" x14ac:dyDescent="0.2">
      <c r="A7727" s="2">
        <v>43699</v>
      </c>
      <c r="B7727">
        <v>2930.94</v>
      </c>
      <c r="C7727">
        <v>2939.08</v>
      </c>
      <c r="D7727">
        <v>2904.51</v>
      </c>
      <c r="E7727" t="s">
        <v>9</v>
      </c>
      <c r="F7727" t="s">
        <v>9</v>
      </c>
    </row>
    <row r="7728" spans="1:6" x14ac:dyDescent="0.2">
      <c r="A7728" s="2">
        <v>43700</v>
      </c>
      <c r="B7728">
        <v>2911.07</v>
      </c>
      <c r="C7728">
        <v>2927.01</v>
      </c>
      <c r="D7728">
        <v>2834.97</v>
      </c>
      <c r="E7728" t="s">
        <v>9</v>
      </c>
      <c r="F7728" t="s">
        <v>9</v>
      </c>
    </row>
    <row r="7729" spans="1:6" x14ac:dyDescent="0.2">
      <c r="A7729" s="2">
        <v>43703</v>
      </c>
      <c r="B7729">
        <v>2866.7</v>
      </c>
      <c r="C7729">
        <v>2879.27</v>
      </c>
      <c r="D7729">
        <v>2856</v>
      </c>
      <c r="E7729" t="s">
        <v>9</v>
      </c>
      <c r="F7729" t="s">
        <v>9</v>
      </c>
    </row>
    <row r="7730" spans="1:6" x14ac:dyDescent="0.2">
      <c r="A7730" s="2">
        <v>43704</v>
      </c>
      <c r="B7730">
        <v>2893.14</v>
      </c>
      <c r="C7730">
        <v>2898.79</v>
      </c>
      <c r="D7730">
        <v>2860.59</v>
      </c>
      <c r="E7730" t="s">
        <v>9</v>
      </c>
      <c r="F7730" t="s">
        <v>9</v>
      </c>
    </row>
    <row r="7731" spans="1:6" x14ac:dyDescent="0.2">
      <c r="A7731" s="2">
        <v>43705</v>
      </c>
      <c r="B7731">
        <v>2861.28</v>
      </c>
      <c r="C7731">
        <v>2890.03</v>
      </c>
      <c r="D7731">
        <v>2853.05</v>
      </c>
      <c r="E7731" t="s">
        <v>9</v>
      </c>
      <c r="F7731" t="s">
        <v>9</v>
      </c>
    </row>
    <row r="7732" spans="1:6" x14ac:dyDescent="0.2">
      <c r="A7732" s="2">
        <v>43706</v>
      </c>
      <c r="B7732">
        <v>2910.37</v>
      </c>
      <c r="C7732">
        <v>2930.5</v>
      </c>
      <c r="D7732">
        <v>2905.67</v>
      </c>
      <c r="E7732" t="s">
        <v>9</v>
      </c>
      <c r="F7732" t="s">
        <v>9</v>
      </c>
    </row>
    <row r="7733" spans="1:6" x14ac:dyDescent="0.2">
      <c r="A7733" s="2">
        <v>43707</v>
      </c>
      <c r="B7733">
        <v>2937.09</v>
      </c>
      <c r="C7733">
        <v>2940.43</v>
      </c>
      <c r="D7733">
        <v>2913.32</v>
      </c>
      <c r="E7733" t="s">
        <v>9</v>
      </c>
      <c r="F7733" t="s">
        <v>9</v>
      </c>
    </row>
    <row r="7734" spans="1:6" x14ac:dyDescent="0.2">
      <c r="A7734" s="2">
        <v>43711</v>
      </c>
      <c r="B7734">
        <v>2909.01</v>
      </c>
      <c r="C7734">
        <v>2914.39</v>
      </c>
      <c r="D7734">
        <v>2891.85</v>
      </c>
      <c r="E7734" t="s">
        <v>9</v>
      </c>
      <c r="F7734" t="s">
        <v>9</v>
      </c>
    </row>
    <row r="7735" spans="1:6" x14ac:dyDescent="0.2">
      <c r="A7735" s="2">
        <v>43712</v>
      </c>
      <c r="B7735">
        <v>2924.67</v>
      </c>
      <c r="C7735">
        <v>2938.84</v>
      </c>
      <c r="D7735">
        <v>2921.86</v>
      </c>
      <c r="E7735" t="s">
        <v>9</v>
      </c>
      <c r="F7735" t="s">
        <v>9</v>
      </c>
    </row>
    <row r="7736" spans="1:6" x14ac:dyDescent="0.2">
      <c r="A7736" s="2">
        <v>43713</v>
      </c>
      <c r="B7736">
        <v>2960.6</v>
      </c>
      <c r="C7736">
        <v>2985.86</v>
      </c>
      <c r="D7736">
        <v>2960.6</v>
      </c>
      <c r="E7736" t="s">
        <v>9</v>
      </c>
      <c r="F7736" t="s">
        <v>9</v>
      </c>
    </row>
    <row r="7737" spans="1:6" x14ac:dyDescent="0.2">
      <c r="A7737" s="2">
        <v>43714</v>
      </c>
      <c r="B7737">
        <v>2980.33</v>
      </c>
      <c r="C7737">
        <v>2985.03</v>
      </c>
      <c r="D7737">
        <v>2972.51</v>
      </c>
      <c r="E7737" t="s">
        <v>9</v>
      </c>
      <c r="F7737" t="s">
        <v>9</v>
      </c>
    </row>
    <row r="7738" spans="1:6" x14ac:dyDescent="0.2">
      <c r="A7738" s="2">
        <v>43717</v>
      </c>
      <c r="B7738">
        <v>2988.43</v>
      </c>
      <c r="C7738">
        <v>2989.43</v>
      </c>
      <c r="D7738">
        <v>2969.39</v>
      </c>
      <c r="E7738" t="s">
        <v>9</v>
      </c>
      <c r="F7738" t="s">
        <v>9</v>
      </c>
    </row>
    <row r="7739" spans="1:6" x14ac:dyDescent="0.2">
      <c r="A7739" s="2">
        <v>43718</v>
      </c>
      <c r="B7739">
        <v>2971.01</v>
      </c>
      <c r="C7739">
        <v>2979.39</v>
      </c>
      <c r="D7739">
        <v>2957.01</v>
      </c>
      <c r="E7739" t="s">
        <v>9</v>
      </c>
      <c r="F7739" t="s">
        <v>9</v>
      </c>
    </row>
    <row r="7740" spans="1:6" x14ac:dyDescent="0.2">
      <c r="A7740" s="2">
        <v>43719</v>
      </c>
      <c r="B7740">
        <v>2981.41</v>
      </c>
      <c r="C7740">
        <v>3000.93</v>
      </c>
      <c r="D7740">
        <v>2975.31</v>
      </c>
      <c r="E7740" t="s">
        <v>9</v>
      </c>
      <c r="F7740" t="s">
        <v>9</v>
      </c>
    </row>
    <row r="7741" spans="1:6" x14ac:dyDescent="0.2">
      <c r="A7741" s="2">
        <v>43720</v>
      </c>
      <c r="B7741">
        <v>3009.08</v>
      </c>
      <c r="C7741">
        <v>3020.74</v>
      </c>
      <c r="D7741">
        <v>3000.92</v>
      </c>
      <c r="E7741" t="s">
        <v>9</v>
      </c>
      <c r="F7741" t="s">
        <v>9</v>
      </c>
    </row>
    <row r="7742" spans="1:6" x14ac:dyDescent="0.2">
      <c r="A7742" s="2">
        <v>43721</v>
      </c>
      <c r="B7742">
        <v>3012.21</v>
      </c>
      <c r="C7742">
        <v>3017.33</v>
      </c>
      <c r="D7742">
        <v>3002.9</v>
      </c>
      <c r="E7742" t="s">
        <v>9</v>
      </c>
      <c r="F7742" t="s">
        <v>9</v>
      </c>
    </row>
    <row r="7743" spans="1:6" x14ac:dyDescent="0.2">
      <c r="A7743" s="2">
        <v>43724</v>
      </c>
      <c r="B7743">
        <v>2996.41</v>
      </c>
      <c r="C7743">
        <v>3002.19</v>
      </c>
      <c r="D7743">
        <v>2990.67</v>
      </c>
      <c r="E7743" t="s">
        <v>9</v>
      </c>
      <c r="F7743" t="s">
        <v>9</v>
      </c>
    </row>
    <row r="7744" spans="1:6" x14ac:dyDescent="0.2">
      <c r="A7744" s="2">
        <v>43725</v>
      </c>
      <c r="B7744">
        <v>2995.67</v>
      </c>
      <c r="C7744">
        <v>3006.21</v>
      </c>
      <c r="D7744">
        <v>2993.73</v>
      </c>
      <c r="E7744" t="s">
        <v>9</v>
      </c>
      <c r="F7744" t="s">
        <v>9</v>
      </c>
    </row>
    <row r="7745" spans="1:6" x14ac:dyDescent="0.2">
      <c r="A7745" s="2">
        <v>43726</v>
      </c>
      <c r="B7745">
        <v>3001.5</v>
      </c>
      <c r="C7745">
        <v>3007.83</v>
      </c>
      <c r="D7745">
        <v>2978.57</v>
      </c>
      <c r="E7745" t="s">
        <v>9</v>
      </c>
      <c r="F7745" t="s">
        <v>9</v>
      </c>
    </row>
    <row r="7746" spans="1:6" x14ac:dyDescent="0.2">
      <c r="A7746" s="2">
        <v>43727</v>
      </c>
      <c r="B7746">
        <v>3010.36</v>
      </c>
      <c r="C7746">
        <v>3021.99</v>
      </c>
      <c r="D7746">
        <v>3003.16</v>
      </c>
      <c r="E7746" t="s">
        <v>9</v>
      </c>
      <c r="F7746" t="s">
        <v>9</v>
      </c>
    </row>
    <row r="7747" spans="1:6" x14ac:dyDescent="0.2">
      <c r="A7747" s="2">
        <v>43728</v>
      </c>
      <c r="B7747">
        <v>3008.42</v>
      </c>
      <c r="C7747">
        <v>3016.37</v>
      </c>
      <c r="D7747">
        <v>2984.68</v>
      </c>
      <c r="E7747" t="s">
        <v>9</v>
      </c>
      <c r="F7747" t="s">
        <v>9</v>
      </c>
    </row>
    <row r="7748" spans="1:6" x14ac:dyDescent="0.2">
      <c r="A7748" s="2">
        <v>43731</v>
      </c>
      <c r="B7748">
        <v>2983.5</v>
      </c>
      <c r="C7748">
        <v>2999.15</v>
      </c>
      <c r="D7748">
        <v>2982.23</v>
      </c>
      <c r="E7748" t="s">
        <v>9</v>
      </c>
      <c r="F7748" t="s">
        <v>9</v>
      </c>
    </row>
    <row r="7749" spans="1:6" x14ac:dyDescent="0.2">
      <c r="A7749" s="2">
        <v>43732</v>
      </c>
      <c r="B7749">
        <v>3002.43</v>
      </c>
      <c r="C7749">
        <v>3007.98</v>
      </c>
      <c r="D7749">
        <v>2957.73</v>
      </c>
      <c r="E7749" t="s">
        <v>9</v>
      </c>
      <c r="F7749" t="s">
        <v>9</v>
      </c>
    </row>
    <row r="7750" spans="1:6" x14ac:dyDescent="0.2">
      <c r="A7750" s="2">
        <v>43733</v>
      </c>
      <c r="B7750">
        <v>2968.35</v>
      </c>
      <c r="C7750">
        <v>2989.82</v>
      </c>
      <c r="D7750">
        <v>2952.86</v>
      </c>
      <c r="E7750" t="s">
        <v>9</v>
      </c>
      <c r="F7750" t="s">
        <v>9</v>
      </c>
    </row>
    <row r="7751" spans="1:6" x14ac:dyDescent="0.2">
      <c r="A7751" s="2">
        <v>43734</v>
      </c>
      <c r="B7751">
        <v>2985.73</v>
      </c>
      <c r="C7751">
        <v>2987.28</v>
      </c>
      <c r="D7751">
        <v>2963.71</v>
      </c>
      <c r="E7751" t="s">
        <v>9</v>
      </c>
      <c r="F7751" t="s">
        <v>9</v>
      </c>
    </row>
    <row r="7752" spans="1:6" x14ac:dyDescent="0.2">
      <c r="A7752" s="2">
        <v>43735</v>
      </c>
      <c r="B7752">
        <v>2985.47</v>
      </c>
      <c r="C7752">
        <v>2987.31</v>
      </c>
      <c r="D7752">
        <v>2945.53</v>
      </c>
      <c r="E7752" t="s">
        <v>9</v>
      </c>
      <c r="F7752" t="s">
        <v>9</v>
      </c>
    </row>
    <row r="7753" spans="1:6" x14ac:dyDescent="0.2">
      <c r="A7753" s="2">
        <v>43738</v>
      </c>
      <c r="B7753">
        <v>2967.07</v>
      </c>
      <c r="C7753">
        <v>2983.85</v>
      </c>
      <c r="D7753">
        <v>2967.07</v>
      </c>
      <c r="E7753" t="s">
        <v>9</v>
      </c>
      <c r="F7753" t="s">
        <v>9</v>
      </c>
    </row>
    <row r="7754" spans="1:6" x14ac:dyDescent="0.2">
      <c r="A7754" s="2">
        <v>43739</v>
      </c>
      <c r="B7754">
        <v>2983.69</v>
      </c>
      <c r="C7754">
        <v>2992.53</v>
      </c>
      <c r="D7754">
        <v>2938.7</v>
      </c>
      <c r="E7754" t="s">
        <v>9</v>
      </c>
      <c r="F7754" t="s">
        <v>9</v>
      </c>
    </row>
    <row r="7755" spans="1:6" x14ac:dyDescent="0.2">
      <c r="A7755" s="2">
        <v>43740</v>
      </c>
      <c r="B7755">
        <v>2924.78</v>
      </c>
      <c r="C7755">
        <v>2924.78</v>
      </c>
      <c r="D7755">
        <v>2874.93</v>
      </c>
      <c r="E7755" t="s">
        <v>9</v>
      </c>
      <c r="F7755" t="s">
        <v>9</v>
      </c>
    </row>
    <row r="7756" spans="1:6" x14ac:dyDescent="0.2">
      <c r="A7756" s="2">
        <v>43741</v>
      </c>
      <c r="B7756">
        <v>2885.38</v>
      </c>
      <c r="C7756">
        <v>2911.13</v>
      </c>
      <c r="D7756">
        <v>2855.94</v>
      </c>
      <c r="E7756" t="s">
        <v>9</v>
      </c>
      <c r="F7756" t="s">
        <v>9</v>
      </c>
    </row>
    <row r="7757" spans="1:6" x14ac:dyDescent="0.2">
      <c r="A7757" s="2">
        <v>43742</v>
      </c>
      <c r="B7757">
        <v>2918.56</v>
      </c>
      <c r="C7757">
        <v>2953.74</v>
      </c>
      <c r="D7757">
        <v>2918.56</v>
      </c>
      <c r="E7757" t="s">
        <v>9</v>
      </c>
      <c r="F7757" t="s">
        <v>9</v>
      </c>
    </row>
    <row r="7758" spans="1:6" x14ac:dyDescent="0.2">
      <c r="A7758" s="2">
        <v>43745</v>
      </c>
      <c r="B7758">
        <v>2944.23</v>
      </c>
      <c r="C7758">
        <v>2959.75</v>
      </c>
      <c r="D7758">
        <v>2935.68</v>
      </c>
      <c r="E7758" t="s">
        <v>9</v>
      </c>
      <c r="F7758" t="s">
        <v>9</v>
      </c>
    </row>
    <row r="7759" spans="1:6" x14ac:dyDescent="0.2">
      <c r="A7759" s="2">
        <v>43746</v>
      </c>
      <c r="B7759">
        <v>2920.4</v>
      </c>
      <c r="C7759">
        <v>2925.47</v>
      </c>
      <c r="D7759">
        <v>2892.66</v>
      </c>
      <c r="E7759" t="s">
        <v>9</v>
      </c>
      <c r="F7759" t="s">
        <v>9</v>
      </c>
    </row>
    <row r="7760" spans="1:6" x14ac:dyDescent="0.2">
      <c r="A7760" s="2">
        <v>43747</v>
      </c>
      <c r="B7760">
        <v>2911.1</v>
      </c>
      <c r="C7760">
        <v>2929.32</v>
      </c>
      <c r="D7760">
        <v>2907.41</v>
      </c>
      <c r="E7760" t="s">
        <v>9</v>
      </c>
      <c r="F7760" t="s">
        <v>9</v>
      </c>
    </row>
    <row r="7761" spans="1:6" x14ac:dyDescent="0.2">
      <c r="A7761" s="2">
        <v>43748</v>
      </c>
      <c r="B7761">
        <v>2918.55</v>
      </c>
      <c r="C7761">
        <v>2948.46</v>
      </c>
      <c r="D7761">
        <v>2917.12</v>
      </c>
      <c r="E7761" t="s">
        <v>9</v>
      </c>
      <c r="F7761" t="s">
        <v>9</v>
      </c>
    </row>
    <row r="7762" spans="1:6" x14ac:dyDescent="0.2">
      <c r="A7762" s="2">
        <v>43749</v>
      </c>
      <c r="B7762">
        <v>2963.07</v>
      </c>
      <c r="C7762">
        <v>2993.28</v>
      </c>
      <c r="D7762">
        <v>2963.07</v>
      </c>
      <c r="E7762" t="s">
        <v>9</v>
      </c>
      <c r="F7762" t="s">
        <v>9</v>
      </c>
    </row>
    <row r="7763" spans="1:6" x14ac:dyDescent="0.2">
      <c r="A7763" s="2">
        <v>43752</v>
      </c>
      <c r="B7763">
        <v>2965.81</v>
      </c>
      <c r="C7763">
        <v>2972.84</v>
      </c>
      <c r="D7763">
        <v>2962.94</v>
      </c>
      <c r="E7763" t="s">
        <v>9</v>
      </c>
      <c r="F7763" t="s">
        <v>9</v>
      </c>
    </row>
    <row r="7764" spans="1:6" x14ac:dyDescent="0.2">
      <c r="A7764" s="2">
        <v>43753</v>
      </c>
      <c r="B7764">
        <v>2973.61</v>
      </c>
      <c r="C7764">
        <v>3003.28</v>
      </c>
      <c r="D7764">
        <v>2973.61</v>
      </c>
      <c r="E7764" t="s">
        <v>9</v>
      </c>
      <c r="F7764" t="s">
        <v>9</v>
      </c>
    </row>
    <row r="7765" spans="1:6" x14ac:dyDescent="0.2">
      <c r="A7765" s="2">
        <v>43754</v>
      </c>
      <c r="B7765">
        <v>2989.68</v>
      </c>
      <c r="C7765">
        <v>2997.54</v>
      </c>
      <c r="D7765">
        <v>2985.2</v>
      </c>
      <c r="E7765" t="s">
        <v>9</v>
      </c>
      <c r="F7765" t="s">
        <v>9</v>
      </c>
    </row>
    <row r="7766" spans="1:6" x14ac:dyDescent="0.2">
      <c r="A7766" s="2">
        <v>43755</v>
      </c>
      <c r="B7766">
        <v>3000.77</v>
      </c>
      <c r="C7766">
        <v>3008.29</v>
      </c>
      <c r="D7766">
        <v>2991.79</v>
      </c>
      <c r="E7766" t="s">
        <v>9</v>
      </c>
      <c r="F7766" t="s">
        <v>9</v>
      </c>
    </row>
    <row r="7767" spans="1:6" x14ac:dyDescent="0.2">
      <c r="A7767" s="2">
        <v>43756</v>
      </c>
      <c r="B7767">
        <v>2996.84</v>
      </c>
      <c r="C7767">
        <v>3000</v>
      </c>
      <c r="D7767">
        <v>2976.31</v>
      </c>
      <c r="E7767" t="s">
        <v>9</v>
      </c>
      <c r="F7767" t="s">
        <v>9</v>
      </c>
    </row>
    <row r="7768" spans="1:6" x14ac:dyDescent="0.2">
      <c r="A7768" s="2">
        <v>43759</v>
      </c>
      <c r="B7768">
        <v>2996.48</v>
      </c>
      <c r="C7768">
        <v>3007.33</v>
      </c>
      <c r="D7768">
        <v>2995.35</v>
      </c>
      <c r="E7768" t="s">
        <v>9</v>
      </c>
      <c r="F7768" t="s">
        <v>9</v>
      </c>
    </row>
    <row r="7769" spans="1:6" x14ac:dyDescent="0.2">
      <c r="A7769" s="2">
        <v>43760</v>
      </c>
      <c r="B7769">
        <v>3010.73</v>
      </c>
      <c r="C7769">
        <v>3014.57</v>
      </c>
      <c r="D7769">
        <v>2995.04</v>
      </c>
      <c r="E7769" t="s">
        <v>9</v>
      </c>
      <c r="F7769" t="s">
        <v>9</v>
      </c>
    </row>
    <row r="7770" spans="1:6" x14ac:dyDescent="0.2">
      <c r="A7770" s="2">
        <v>43761</v>
      </c>
      <c r="B7770">
        <v>2994.01</v>
      </c>
      <c r="C7770">
        <v>3004.78</v>
      </c>
      <c r="D7770">
        <v>2991.21</v>
      </c>
      <c r="E7770" t="s">
        <v>9</v>
      </c>
      <c r="F7770" t="s">
        <v>9</v>
      </c>
    </row>
    <row r="7771" spans="1:6" x14ac:dyDescent="0.2">
      <c r="A7771" s="2">
        <v>43762</v>
      </c>
      <c r="B7771">
        <v>3014.78</v>
      </c>
      <c r="C7771">
        <v>3016.07</v>
      </c>
      <c r="D7771">
        <v>3000.42</v>
      </c>
      <c r="E7771" t="s">
        <v>9</v>
      </c>
      <c r="F7771" t="s">
        <v>9</v>
      </c>
    </row>
    <row r="7772" spans="1:6" x14ac:dyDescent="0.2">
      <c r="A7772" s="2">
        <v>43763</v>
      </c>
      <c r="B7772">
        <v>3003.32</v>
      </c>
      <c r="C7772">
        <v>3027.39</v>
      </c>
      <c r="D7772">
        <v>3001.94</v>
      </c>
      <c r="E7772" t="s">
        <v>9</v>
      </c>
      <c r="F7772" t="s">
        <v>9</v>
      </c>
    </row>
    <row r="7773" spans="1:6" x14ac:dyDescent="0.2">
      <c r="A7773" s="2">
        <v>43766</v>
      </c>
      <c r="B7773">
        <v>3032.12</v>
      </c>
      <c r="C7773">
        <v>3044.08</v>
      </c>
      <c r="D7773">
        <v>3032.12</v>
      </c>
      <c r="E7773" t="s">
        <v>9</v>
      </c>
      <c r="F7773" t="s">
        <v>9</v>
      </c>
    </row>
    <row r="7774" spans="1:6" x14ac:dyDescent="0.2">
      <c r="A7774" s="2">
        <v>43767</v>
      </c>
      <c r="B7774">
        <v>3035.39</v>
      </c>
      <c r="C7774">
        <v>3047.87</v>
      </c>
      <c r="D7774">
        <v>3034.81</v>
      </c>
      <c r="E7774" t="s">
        <v>9</v>
      </c>
      <c r="F7774" t="s">
        <v>9</v>
      </c>
    </row>
    <row r="7775" spans="1:6" x14ac:dyDescent="0.2">
      <c r="A7775" s="2">
        <v>43768</v>
      </c>
      <c r="B7775">
        <v>3039.74</v>
      </c>
      <c r="C7775">
        <v>3050.1</v>
      </c>
      <c r="D7775">
        <v>3025.96</v>
      </c>
      <c r="E7775" t="s">
        <v>9</v>
      </c>
      <c r="F7775" t="s">
        <v>9</v>
      </c>
    </row>
    <row r="7776" spans="1:6" x14ac:dyDescent="0.2">
      <c r="A7776" s="2">
        <v>43769</v>
      </c>
      <c r="B7776">
        <v>3046.9</v>
      </c>
      <c r="C7776">
        <v>3046.9</v>
      </c>
      <c r="D7776">
        <v>3023.19</v>
      </c>
      <c r="E7776" t="s">
        <v>9</v>
      </c>
      <c r="F7776" t="s">
        <v>9</v>
      </c>
    </row>
    <row r="7777" spans="1:6" x14ac:dyDescent="0.2">
      <c r="A7777" s="2">
        <v>43770</v>
      </c>
      <c r="B7777">
        <v>3050.72</v>
      </c>
      <c r="C7777">
        <v>3066.95</v>
      </c>
      <c r="D7777">
        <v>3050.72</v>
      </c>
      <c r="E7777" t="s">
        <v>9</v>
      </c>
      <c r="F7777" t="s">
        <v>9</v>
      </c>
    </row>
    <row r="7778" spans="1:6" x14ac:dyDescent="0.2">
      <c r="A7778" s="2">
        <v>43773</v>
      </c>
      <c r="B7778">
        <v>3078.96</v>
      </c>
      <c r="C7778">
        <v>3085.2</v>
      </c>
      <c r="D7778">
        <v>3074.87</v>
      </c>
      <c r="E7778" t="s">
        <v>9</v>
      </c>
      <c r="F7778" t="s">
        <v>9</v>
      </c>
    </row>
    <row r="7779" spans="1:6" x14ac:dyDescent="0.2">
      <c r="A7779" s="2">
        <v>43774</v>
      </c>
      <c r="B7779">
        <v>3080.8</v>
      </c>
      <c r="C7779">
        <v>3083.95</v>
      </c>
      <c r="D7779">
        <v>3072.15</v>
      </c>
      <c r="E7779" t="s">
        <v>9</v>
      </c>
      <c r="F7779" t="s">
        <v>9</v>
      </c>
    </row>
    <row r="7780" spans="1:6" x14ac:dyDescent="0.2">
      <c r="A7780" s="2">
        <v>43775</v>
      </c>
      <c r="B7780">
        <v>3075.1</v>
      </c>
      <c r="C7780">
        <v>3078.34</v>
      </c>
      <c r="D7780">
        <v>3065.89</v>
      </c>
      <c r="E7780" t="s">
        <v>9</v>
      </c>
      <c r="F7780" t="s">
        <v>9</v>
      </c>
    </row>
    <row r="7781" spans="1:6" x14ac:dyDescent="0.2">
      <c r="A7781" s="2">
        <v>43776</v>
      </c>
      <c r="B7781">
        <v>3087.02</v>
      </c>
      <c r="C7781">
        <v>3097.77</v>
      </c>
      <c r="D7781">
        <v>3080.23</v>
      </c>
      <c r="E7781" t="s">
        <v>9</v>
      </c>
      <c r="F7781" t="s">
        <v>9</v>
      </c>
    </row>
    <row r="7782" spans="1:6" x14ac:dyDescent="0.2">
      <c r="A7782" s="2">
        <v>43777</v>
      </c>
      <c r="B7782">
        <v>3081.25</v>
      </c>
      <c r="C7782">
        <v>3093.09</v>
      </c>
      <c r="D7782">
        <v>3073.58</v>
      </c>
      <c r="E7782" t="s">
        <v>9</v>
      </c>
      <c r="F7782" t="s">
        <v>9</v>
      </c>
    </row>
    <row r="7783" spans="1:6" x14ac:dyDescent="0.2">
      <c r="A7783" s="2">
        <v>43780</v>
      </c>
      <c r="B7783">
        <v>3080.33</v>
      </c>
      <c r="C7783">
        <v>3088.33</v>
      </c>
      <c r="D7783">
        <v>3075.82</v>
      </c>
      <c r="E7783" t="s">
        <v>9</v>
      </c>
      <c r="F7783" t="s">
        <v>9</v>
      </c>
    </row>
    <row r="7784" spans="1:6" x14ac:dyDescent="0.2">
      <c r="A7784" s="2">
        <v>43781</v>
      </c>
      <c r="B7784">
        <v>3089.28</v>
      </c>
      <c r="C7784">
        <v>3102.61</v>
      </c>
      <c r="D7784">
        <v>3084.73</v>
      </c>
      <c r="E7784" t="s">
        <v>9</v>
      </c>
      <c r="F7784" t="s">
        <v>9</v>
      </c>
    </row>
    <row r="7785" spans="1:6" x14ac:dyDescent="0.2">
      <c r="A7785" s="2">
        <v>43782</v>
      </c>
      <c r="B7785">
        <v>3084.18</v>
      </c>
      <c r="C7785">
        <v>3098.06</v>
      </c>
      <c r="D7785">
        <v>3078.8</v>
      </c>
      <c r="E7785" t="s">
        <v>9</v>
      </c>
      <c r="F7785" t="s">
        <v>9</v>
      </c>
    </row>
    <row r="7786" spans="1:6" x14ac:dyDescent="0.2">
      <c r="A7786" s="2">
        <v>43783</v>
      </c>
      <c r="B7786">
        <v>3090.75</v>
      </c>
      <c r="C7786">
        <v>3098.2</v>
      </c>
      <c r="D7786">
        <v>3083.26</v>
      </c>
      <c r="E7786" t="s">
        <v>9</v>
      </c>
      <c r="F7786" t="s">
        <v>9</v>
      </c>
    </row>
    <row r="7787" spans="1:6" x14ac:dyDescent="0.2">
      <c r="A7787" s="2">
        <v>43784</v>
      </c>
      <c r="B7787">
        <v>3107.92</v>
      </c>
      <c r="C7787">
        <v>3120.46</v>
      </c>
      <c r="D7787">
        <v>3104.6</v>
      </c>
      <c r="E7787" t="s">
        <v>9</v>
      </c>
      <c r="F7787" t="s">
        <v>9</v>
      </c>
    </row>
    <row r="7788" spans="1:6" x14ac:dyDescent="0.2">
      <c r="A7788" s="2">
        <v>43787</v>
      </c>
      <c r="B7788">
        <v>3117.91</v>
      </c>
      <c r="C7788">
        <v>3124.17</v>
      </c>
      <c r="D7788">
        <v>3112.06</v>
      </c>
      <c r="E7788" t="s">
        <v>9</v>
      </c>
      <c r="F7788" t="s">
        <v>9</v>
      </c>
    </row>
    <row r="7789" spans="1:6" x14ac:dyDescent="0.2">
      <c r="A7789" s="2">
        <v>43788</v>
      </c>
      <c r="B7789">
        <v>3127.45</v>
      </c>
      <c r="C7789">
        <v>3127.64</v>
      </c>
      <c r="D7789">
        <v>3113.47</v>
      </c>
      <c r="E7789" t="s">
        <v>9</v>
      </c>
      <c r="F7789" t="s">
        <v>9</v>
      </c>
    </row>
    <row r="7790" spans="1:6" x14ac:dyDescent="0.2">
      <c r="A7790" s="2">
        <v>43789</v>
      </c>
      <c r="B7790">
        <v>3114.66</v>
      </c>
      <c r="C7790">
        <v>3118.97</v>
      </c>
      <c r="D7790">
        <v>3091.41</v>
      </c>
      <c r="E7790" t="s">
        <v>9</v>
      </c>
      <c r="F7790" t="s">
        <v>9</v>
      </c>
    </row>
    <row r="7791" spans="1:6" x14ac:dyDescent="0.2">
      <c r="A7791" s="2">
        <v>43790</v>
      </c>
      <c r="B7791">
        <v>3108.49</v>
      </c>
      <c r="C7791">
        <v>3110.11</v>
      </c>
      <c r="D7791">
        <v>3094.55</v>
      </c>
      <c r="E7791" t="s">
        <v>9</v>
      </c>
      <c r="F7791" t="s">
        <v>9</v>
      </c>
    </row>
    <row r="7792" spans="1:6" x14ac:dyDescent="0.2">
      <c r="A7792" s="2">
        <v>43791</v>
      </c>
      <c r="B7792">
        <v>3111.41</v>
      </c>
      <c r="C7792">
        <v>3112.87</v>
      </c>
      <c r="D7792">
        <v>3099.26</v>
      </c>
      <c r="E7792" t="s">
        <v>9</v>
      </c>
      <c r="F7792" t="s">
        <v>9</v>
      </c>
    </row>
    <row r="7793" spans="1:6" x14ac:dyDescent="0.2">
      <c r="A7793" s="2">
        <v>43794</v>
      </c>
      <c r="B7793">
        <v>3117.44</v>
      </c>
      <c r="C7793">
        <v>3133.83</v>
      </c>
      <c r="D7793">
        <v>3117.44</v>
      </c>
      <c r="E7793" t="s">
        <v>9</v>
      </c>
      <c r="F7793" t="s">
        <v>9</v>
      </c>
    </row>
    <row r="7794" spans="1:6" x14ac:dyDescent="0.2">
      <c r="A7794" s="2">
        <v>43795</v>
      </c>
      <c r="B7794">
        <v>3134.85</v>
      </c>
      <c r="C7794">
        <v>3142.69</v>
      </c>
      <c r="D7794">
        <v>3131</v>
      </c>
      <c r="E7794" t="s">
        <v>9</v>
      </c>
      <c r="F7794" t="s">
        <v>9</v>
      </c>
    </row>
    <row r="7795" spans="1:6" x14ac:dyDescent="0.2">
      <c r="A7795" s="2">
        <v>43796</v>
      </c>
      <c r="B7795">
        <v>3145.49</v>
      </c>
      <c r="C7795">
        <v>3154.26</v>
      </c>
      <c r="D7795">
        <v>3143.41</v>
      </c>
      <c r="E7795" t="s">
        <v>9</v>
      </c>
      <c r="F7795" t="s">
        <v>9</v>
      </c>
    </row>
    <row r="7796" spans="1:6" x14ac:dyDescent="0.2">
      <c r="A7796" s="2">
        <v>43798</v>
      </c>
      <c r="B7796">
        <v>3147.18</v>
      </c>
      <c r="C7796">
        <v>3150.3</v>
      </c>
      <c r="D7796">
        <v>3139.34</v>
      </c>
      <c r="E7796" t="s">
        <v>9</v>
      </c>
      <c r="F7796" t="s">
        <v>9</v>
      </c>
    </row>
    <row r="7797" spans="1:6" x14ac:dyDescent="0.2">
      <c r="A7797" s="2">
        <v>43801</v>
      </c>
      <c r="B7797">
        <v>3143.85</v>
      </c>
      <c r="C7797">
        <v>3144.31</v>
      </c>
      <c r="D7797">
        <v>3110.78</v>
      </c>
      <c r="E7797" t="s">
        <v>9</v>
      </c>
      <c r="F7797" t="s">
        <v>9</v>
      </c>
    </row>
    <row r="7798" spans="1:6" x14ac:dyDescent="0.2">
      <c r="A7798" s="2">
        <v>43802</v>
      </c>
      <c r="B7798">
        <v>3087.41</v>
      </c>
      <c r="C7798">
        <v>3094.97</v>
      </c>
      <c r="D7798">
        <v>3070.33</v>
      </c>
      <c r="E7798" t="s">
        <v>9</v>
      </c>
      <c r="F7798" t="s">
        <v>9</v>
      </c>
    </row>
    <row r="7799" spans="1:6" x14ac:dyDescent="0.2">
      <c r="A7799" s="2">
        <v>43803</v>
      </c>
      <c r="B7799">
        <v>3103.5</v>
      </c>
      <c r="C7799">
        <v>3119.38</v>
      </c>
      <c r="D7799">
        <v>3102.53</v>
      </c>
      <c r="E7799" t="s">
        <v>9</v>
      </c>
      <c r="F7799" t="s">
        <v>9</v>
      </c>
    </row>
    <row r="7800" spans="1:6" x14ac:dyDescent="0.2">
      <c r="A7800" s="2">
        <v>43804</v>
      </c>
      <c r="B7800">
        <v>3119.21</v>
      </c>
      <c r="C7800">
        <v>3119.45</v>
      </c>
      <c r="D7800">
        <v>3103.76</v>
      </c>
      <c r="E7800" t="s">
        <v>9</v>
      </c>
      <c r="F7800" t="s">
        <v>9</v>
      </c>
    </row>
    <row r="7801" spans="1:6" x14ac:dyDescent="0.2">
      <c r="A7801" s="2">
        <v>43805</v>
      </c>
      <c r="B7801">
        <v>3134.62</v>
      </c>
      <c r="C7801">
        <v>3150.6</v>
      </c>
      <c r="D7801">
        <v>3134.62</v>
      </c>
      <c r="E7801" t="s">
        <v>9</v>
      </c>
      <c r="F7801" t="s">
        <v>9</v>
      </c>
    </row>
    <row r="7802" spans="1:6" x14ac:dyDescent="0.2">
      <c r="A7802" s="2">
        <v>43808</v>
      </c>
      <c r="B7802">
        <v>3141.86</v>
      </c>
      <c r="C7802">
        <v>3148.87</v>
      </c>
      <c r="D7802">
        <v>3135.46</v>
      </c>
      <c r="E7802" t="s">
        <v>9</v>
      </c>
      <c r="F7802" t="s">
        <v>9</v>
      </c>
    </row>
    <row r="7803" spans="1:6" x14ac:dyDescent="0.2">
      <c r="A7803" s="2">
        <v>43809</v>
      </c>
      <c r="B7803">
        <v>3135.36</v>
      </c>
      <c r="C7803">
        <v>3142.12</v>
      </c>
      <c r="D7803">
        <v>3126.09</v>
      </c>
      <c r="E7803" t="s">
        <v>9</v>
      </c>
      <c r="F7803" t="s">
        <v>9</v>
      </c>
    </row>
    <row r="7804" spans="1:6" x14ac:dyDescent="0.2">
      <c r="A7804" s="2">
        <v>43810</v>
      </c>
      <c r="B7804">
        <v>3135.75</v>
      </c>
      <c r="C7804">
        <v>3143.98</v>
      </c>
      <c r="D7804">
        <v>3133.21</v>
      </c>
      <c r="E7804" t="s">
        <v>9</v>
      </c>
      <c r="F7804" t="s">
        <v>9</v>
      </c>
    </row>
    <row r="7805" spans="1:6" x14ac:dyDescent="0.2">
      <c r="A7805" s="2">
        <v>43811</v>
      </c>
      <c r="B7805">
        <v>3141.23</v>
      </c>
      <c r="C7805">
        <v>3176.28</v>
      </c>
      <c r="D7805">
        <v>3138.47</v>
      </c>
      <c r="E7805" t="s">
        <v>9</v>
      </c>
      <c r="F7805" t="s">
        <v>9</v>
      </c>
    </row>
    <row r="7806" spans="1:6" x14ac:dyDescent="0.2">
      <c r="A7806" s="2">
        <v>43812</v>
      </c>
      <c r="B7806">
        <v>3166.65</v>
      </c>
      <c r="C7806">
        <v>3182.68</v>
      </c>
      <c r="D7806">
        <v>3156.51</v>
      </c>
      <c r="E7806" t="s">
        <v>9</v>
      </c>
      <c r="F7806" t="s">
        <v>9</v>
      </c>
    </row>
    <row r="7807" spans="1:6" x14ac:dyDescent="0.2">
      <c r="A7807" s="2">
        <v>43815</v>
      </c>
      <c r="B7807">
        <v>3183.63</v>
      </c>
      <c r="C7807">
        <v>3197.71</v>
      </c>
      <c r="D7807">
        <v>3183.63</v>
      </c>
      <c r="E7807" t="s">
        <v>9</v>
      </c>
      <c r="F7807" t="s">
        <v>9</v>
      </c>
    </row>
    <row r="7808" spans="1:6" x14ac:dyDescent="0.2">
      <c r="A7808" s="2">
        <v>43816</v>
      </c>
      <c r="B7808">
        <v>3195.4</v>
      </c>
      <c r="C7808">
        <v>3198.22</v>
      </c>
      <c r="D7808">
        <v>3191.03</v>
      </c>
      <c r="E7808" t="s">
        <v>9</v>
      </c>
      <c r="F7808" t="s">
        <v>9</v>
      </c>
    </row>
    <row r="7809" spans="1:6" x14ac:dyDescent="0.2">
      <c r="A7809" s="2">
        <v>43817</v>
      </c>
      <c r="B7809">
        <v>3195.21</v>
      </c>
      <c r="C7809">
        <v>3198.48</v>
      </c>
      <c r="D7809">
        <v>3191.14</v>
      </c>
      <c r="E7809" t="s">
        <v>9</v>
      </c>
      <c r="F7809" t="s">
        <v>9</v>
      </c>
    </row>
    <row r="7810" spans="1:6" x14ac:dyDescent="0.2">
      <c r="A7810" s="2">
        <v>43818</v>
      </c>
      <c r="B7810">
        <v>3192.32</v>
      </c>
      <c r="C7810">
        <v>3205.48</v>
      </c>
      <c r="D7810">
        <v>3192.32</v>
      </c>
      <c r="E7810" t="s">
        <v>9</v>
      </c>
      <c r="F7810" t="s">
        <v>9</v>
      </c>
    </row>
    <row r="7811" spans="1:6" x14ac:dyDescent="0.2">
      <c r="A7811" s="2">
        <v>43819</v>
      </c>
      <c r="B7811">
        <v>3223.33</v>
      </c>
      <c r="C7811">
        <v>3225.65</v>
      </c>
      <c r="D7811">
        <v>3216.03</v>
      </c>
      <c r="E7811" t="s">
        <v>9</v>
      </c>
      <c r="F7811" t="s">
        <v>9</v>
      </c>
    </row>
    <row r="7812" spans="1:6" x14ac:dyDescent="0.2">
      <c r="A7812" s="2">
        <v>43822</v>
      </c>
      <c r="B7812">
        <v>3226.05</v>
      </c>
      <c r="C7812">
        <v>3227.78</v>
      </c>
      <c r="D7812">
        <v>3222.3</v>
      </c>
      <c r="E7812" t="s">
        <v>9</v>
      </c>
      <c r="F7812" t="s">
        <v>9</v>
      </c>
    </row>
    <row r="7813" spans="1:6" x14ac:dyDescent="0.2">
      <c r="A7813" s="2">
        <v>43823</v>
      </c>
      <c r="B7813">
        <v>3225.45</v>
      </c>
      <c r="C7813">
        <v>3226.43</v>
      </c>
      <c r="D7813">
        <v>3220.51</v>
      </c>
      <c r="E7813" t="s">
        <v>9</v>
      </c>
      <c r="F7813" t="s">
        <v>9</v>
      </c>
    </row>
    <row r="7814" spans="1:6" x14ac:dyDescent="0.2">
      <c r="A7814" s="2">
        <v>43825</v>
      </c>
      <c r="B7814">
        <v>3227.2</v>
      </c>
      <c r="C7814">
        <v>3240.08</v>
      </c>
      <c r="D7814">
        <v>3227.2</v>
      </c>
      <c r="E7814" t="s">
        <v>9</v>
      </c>
      <c r="F7814" t="s">
        <v>9</v>
      </c>
    </row>
    <row r="7815" spans="1:6" x14ac:dyDescent="0.2">
      <c r="A7815" s="2">
        <v>43826</v>
      </c>
      <c r="B7815">
        <v>3247.23</v>
      </c>
      <c r="C7815">
        <v>3247.93</v>
      </c>
      <c r="D7815">
        <v>3234.37</v>
      </c>
      <c r="E7815" t="s">
        <v>9</v>
      </c>
      <c r="F7815" t="s">
        <v>9</v>
      </c>
    </row>
    <row r="7816" spans="1:6" x14ac:dyDescent="0.2">
      <c r="A7816" s="2">
        <v>43829</v>
      </c>
      <c r="B7816">
        <v>3240.09</v>
      </c>
      <c r="C7816">
        <v>3240.92</v>
      </c>
      <c r="D7816">
        <v>3216.57</v>
      </c>
      <c r="E7816" t="s">
        <v>9</v>
      </c>
      <c r="F7816" t="s">
        <v>9</v>
      </c>
    </row>
    <row r="7817" spans="1:6" x14ac:dyDescent="0.2">
      <c r="A7817" s="2">
        <v>43830</v>
      </c>
      <c r="B7817">
        <v>3215.18</v>
      </c>
      <c r="C7817">
        <v>3231.72</v>
      </c>
      <c r="D7817">
        <v>3212.03</v>
      </c>
      <c r="E7817" t="s">
        <v>9</v>
      </c>
      <c r="F7817" t="s">
        <v>9</v>
      </c>
    </row>
    <row r="7818" spans="1:6" x14ac:dyDescent="0.2">
      <c r="A7818" s="2">
        <v>43832</v>
      </c>
      <c r="B7818">
        <v>3244.67</v>
      </c>
      <c r="C7818">
        <v>3258.14</v>
      </c>
      <c r="D7818">
        <v>3235.53</v>
      </c>
      <c r="E7818" t="s">
        <v>9</v>
      </c>
      <c r="F7818" t="s">
        <v>9</v>
      </c>
    </row>
    <row r="7819" spans="1:6" x14ac:dyDescent="0.2">
      <c r="A7819" s="2">
        <v>43833</v>
      </c>
      <c r="B7819">
        <v>3226.36</v>
      </c>
      <c r="C7819">
        <v>3246.15</v>
      </c>
      <c r="D7819">
        <v>3222.34</v>
      </c>
      <c r="E7819" t="s">
        <v>9</v>
      </c>
      <c r="F7819" t="s">
        <v>9</v>
      </c>
    </row>
    <row r="7820" spans="1:6" x14ac:dyDescent="0.2">
      <c r="A7820" s="2">
        <v>43836</v>
      </c>
      <c r="B7820">
        <v>3217.55</v>
      </c>
      <c r="C7820">
        <v>3246.84</v>
      </c>
      <c r="D7820">
        <v>3214.64</v>
      </c>
      <c r="E7820" t="s">
        <v>9</v>
      </c>
      <c r="F7820" t="s">
        <v>9</v>
      </c>
    </row>
    <row r="7821" spans="1:6" x14ac:dyDescent="0.2">
      <c r="A7821" s="2">
        <v>43837</v>
      </c>
      <c r="B7821">
        <v>3241.86</v>
      </c>
      <c r="C7821">
        <v>3244.91</v>
      </c>
      <c r="D7821">
        <v>3232.43</v>
      </c>
      <c r="E7821" t="s">
        <v>9</v>
      </c>
      <c r="F7821" t="s">
        <v>9</v>
      </c>
    </row>
    <row r="7822" spans="1:6" x14ac:dyDescent="0.2">
      <c r="A7822" s="2">
        <v>43838</v>
      </c>
      <c r="B7822">
        <v>3238.59</v>
      </c>
      <c r="C7822">
        <v>3267.07</v>
      </c>
      <c r="D7822">
        <v>3236.67</v>
      </c>
      <c r="E7822" t="s">
        <v>9</v>
      </c>
      <c r="F7822" t="s">
        <v>9</v>
      </c>
    </row>
    <row r="7823" spans="1:6" x14ac:dyDescent="0.2">
      <c r="A7823" s="2">
        <v>43839</v>
      </c>
      <c r="B7823">
        <v>3266.03</v>
      </c>
      <c r="C7823">
        <v>3275.58</v>
      </c>
      <c r="D7823">
        <v>3263.67</v>
      </c>
      <c r="E7823" t="s">
        <v>9</v>
      </c>
      <c r="F7823" t="s">
        <v>9</v>
      </c>
    </row>
    <row r="7824" spans="1:6" x14ac:dyDescent="0.2">
      <c r="A7824" s="2">
        <v>43840</v>
      </c>
      <c r="B7824">
        <v>3281.81</v>
      </c>
      <c r="C7824">
        <v>3282.99</v>
      </c>
      <c r="D7824">
        <v>3260.86</v>
      </c>
      <c r="E7824" t="s">
        <v>9</v>
      </c>
      <c r="F7824" t="s">
        <v>9</v>
      </c>
    </row>
    <row r="7825" spans="1:6" x14ac:dyDescent="0.2">
      <c r="A7825" s="2">
        <v>43843</v>
      </c>
      <c r="B7825">
        <v>3271.13</v>
      </c>
      <c r="C7825">
        <v>3288.13</v>
      </c>
      <c r="D7825">
        <v>3268.43</v>
      </c>
      <c r="E7825" t="s">
        <v>9</v>
      </c>
      <c r="F7825" t="s">
        <v>9</v>
      </c>
    </row>
    <row r="7826" spans="1:6" x14ac:dyDescent="0.2">
      <c r="A7826" s="2">
        <v>43844</v>
      </c>
      <c r="B7826">
        <v>3285.35</v>
      </c>
      <c r="C7826">
        <v>3294.25</v>
      </c>
      <c r="D7826">
        <v>3277.19</v>
      </c>
      <c r="E7826" t="s">
        <v>9</v>
      </c>
      <c r="F7826" t="s">
        <v>9</v>
      </c>
    </row>
    <row r="7827" spans="1:6" x14ac:dyDescent="0.2">
      <c r="A7827" s="2">
        <v>43845</v>
      </c>
      <c r="B7827">
        <v>3282.27</v>
      </c>
      <c r="C7827">
        <v>3298.66</v>
      </c>
      <c r="D7827">
        <v>3280.69</v>
      </c>
      <c r="E7827" t="s">
        <v>9</v>
      </c>
      <c r="F7827" t="s">
        <v>9</v>
      </c>
    </row>
    <row r="7828" spans="1:6" x14ac:dyDescent="0.2">
      <c r="A7828" s="2">
        <v>43846</v>
      </c>
      <c r="B7828">
        <v>3302.97</v>
      </c>
      <c r="C7828">
        <v>3317.11</v>
      </c>
      <c r="D7828">
        <v>3302.82</v>
      </c>
      <c r="E7828" t="s">
        <v>9</v>
      </c>
      <c r="F7828" t="s">
        <v>9</v>
      </c>
    </row>
    <row r="7829" spans="1:6" x14ac:dyDescent="0.2">
      <c r="A7829" s="2">
        <v>43847</v>
      </c>
      <c r="B7829">
        <v>3323.66</v>
      </c>
      <c r="C7829">
        <v>3329.88</v>
      </c>
      <c r="D7829">
        <v>3318.86</v>
      </c>
      <c r="E7829" t="s">
        <v>9</v>
      </c>
      <c r="F7829" t="s">
        <v>9</v>
      </c>
    </row>
    <row r="7830" spans="1:6" x14ac:dyDescent="0.2">
      <c r="A7830" s="2">
        <v>43851</v>
      </c>
      <c r="B7830">
        <v>3321.03</v>
      </c>
      <c r="C7830">
        <v>3329.79</v>
      </c>
      <c r="D7830">
        <v>3316.61</v>
      </c>
      <c r="E7830" t="s">
        <v>9</v>
      </c>
      <c r="F7830" t="s">
        <v>9</v>
      </c>
    </row>
    <row r="7831" spans="1:6" x14ac:dyDescent="0.2">
      <c r="A7831" s="2">
        <v>43852</v>
      </c>
      <c r="B7831">
        <v>3330.02</v>
      </c>
      <c r="C7831">
        <v>3337.77</v>
      </c>
      <c r="D7831">
        <v>3320.04</v>
      </c>
      <c r="E7831" t="s">
        <v>9</v>
      </c>
      <c r="F7831" t="s">
        <v>9</v>
      </c>
    </row>
    <row r="7832" spans="1:6" x14ac:dyDescent="0.2">
      <c r="A7832" s="2">
        <v>43853</v>
      </c>
      <c r="B7832">
        <v>3315.77</v>
      </c>
      <c r="C7832">
        <v>3326.88</v>
      </c>
      <c r="D7832">
        <v>3301.87</v>
      </c>
      <c r="E7832" t="s">
        <v>9</v>
      </c>
      <c r="F7832" t="s">
        <v>9</v>
      </c>
    </row>
    <row r="7833" spans="1:6" x14ac:dyDescent="0.2">
      <c r="A7833" s="2">
        <v>43854</v>
      </c>
      <c r="B7833">
        <v>3333.1</v>
      </c>
      <c r="C7833">
        <v>3333.18</v>
      </c>
      <c r="D7833">
        <v>3281.53</v>
      </c>
      <c r="E7833" t="s">
        <v>9</v>
      </c>
      <c r="F7833" t="s">
        <v>9</v>
      </c>
    </row>
    <row r="7834" spans="1:6" x14ac:dyDescent="0.2">
      <c r="A7834" s="2">
        <v>43857</v>
      </c>
      <c r="B7834">
        <v>3247.16</v>
      </c>
      <c r="C7834">
        <v>3258.85</v>
      </c>
      <c r="D7834">
        <v>3234.5</v>
      </c>
      <c r="E7834" t="s">
        <v>9</v>
      </c>
      <c r="F7834" t="s">
        <v>9</v>
      </c>
    </row>
    <row r="7835" spans="1:6" x14ac:dyDescent="0.2">
      <c r="A7835" s="2">
        <v>43858</v>
      </c>
      <c r="B7835">
        <v>3255.35</v>
      </c>
      <c r="C7835">
        <v>3285.78</v>
      </c>
      <c r="D7835">
        <v>3253.22</v>
      </c>
      <c r="E7835" t="s">
        <v>9</v>
      </c>
      <c r="F7835" t="s">
        <v>9</v>
      </c>
    </row>
    <row r="7836" spans="1:6" x14ac:dyDescent="0.2">
      <c r="A7836" s="2">
        <v>43859</v>
      </c>
      <c r="B7836">
        <v>3289.46</v>
      </c>
      <c r="C7836">
        <v>3293.47</v>
      </c>
      <c r="D7836">
        <v>3271.89</v>
      </c>
      <c r="E7836" t="s">
        <v>9</v>
      </c>
      <c r="F7836" t="s">
        <v>9</v>
      </c>
    </row>
    <row r="7837" spans="1:6" x14ac:dyDescent="0.2">
      <c r="A7837" s="2">
        <v>43860</v>
      </c>
      <c r="B7837">
        <v>3256.45</v>
      </c>
      <c r="C7837">
        <v>3285.91</v>
      </c>
      <c r="D7837">
        <v>3242.8</v>
      </c>
      <c r="E7837" t="s">
        <v>9</v>
      </c>
      <c r="F7837" t="s">
        <v>9</v>
      </c>
    </row>
    <row r="7838" spans="1:6" x14ac:dyDescent="0.2">
      <c r="A7838" s="2">
        <v>43861</v>
      </c>
      <c r="B7838">
        <v>3282.33</v>
      </c>
      <c r="C7838">
        <v>3282.33</v>
      </c>
      <c r="D7838">
        <v>3214.68</v>
      </c>
      <c r="E7838" t="s">
        <v>9</v>
      </c>
      <c r="F7838" t="s">
        <v>9</v>
      </c>
    </row>
    <row r="7839" spans="1:6" x14ac:dyDescent="0.2">
      <c r="A7839" s="2">
        <v>43864</v>
      </c>
      <c r="B7839">
        <v>3235.66</v>
      </c>
      <c r="C7839">
        <v>3268.44</v>
      </c>
      <c r="D7839">
        <v>3235.66</v>
      </c>
      <c r="E7839" t="s">
        <v>9</v>
      </c>
      <c r="F7839" t="s">
        <v>9</v>
      </c>
    </row>
    <row r="7840" spans="1:6" x14ac:dyDescent="0.2">
      <c r="A7840" s="2">
        <v>43865</v>
      </c>
      <c r="B7840">
        <v>3280.61</v>
      </c>
      <c r="C7840">
        <v>3306.92</v>
      </c>
      <c r="D7840">
        <v>3280.61</v>
      </c>
      <c r="E7840" t="s">
        <v>9</v>
      </c>
      <c r="F7840" t="s">
        <v>9</v>
      </c>
    </row>
    <row r="7841" spans="1:6" x14ac:dyDescent="0.2">
      <c r="A7841" s="2">
        <v>43866</v>
      </c>
      <c r="B7841">
        <v>3324.91</v>
      </c>
      <c r="C7841">
        <v>3337.58</v>
      </c>
      <c r="D7841">
        <v>3313.75</v>
      </c>
      <c r="E7841" t="s">
        <v>9</v>
      </c>
      <c r="F7841" t="s">
        <v>9</v>
      </c>
    </row>
    <row r="7842" spans="1:6" x14ac:dyDescent="0.2">
      <c r="A7842" s="2">
        <v>43867</v>
      </c>
      <c r="B7842">
        <v>3344.92</v>
      </c>
      <c r="C7842">
        <v>3347.96</v>
      </c>
      <c r="D7842">
        <v>3334.39</v>
      </c>
      <c r="E7842" t="s">
        <v>9</v>
      </c>
      <c r="F7842" t="s">
        <v>9</v>
      </c>
    </row>
    <row r="7843" spans="1:6" x14ac:dyDescent="0.2">
      <c r="A7843" s="2">
        <v>43868</v>
      </c>
      <c r="B7843">
        <v>3335.54</v>
      </c>
      <c r="C7843">
        <v>3341.42</v>
      </c>
      <c r="D7843">
        <v>3322.12</v>
      </c>
      <c r="E7843" t="s">
        <v>9</v>
      </c>
      <c r="F7843" t="s">
        <v>9</v>
      </c>
    </row>
    <row r="7844" spans="1:6" x14ac:dyDescent="0.2">
      <c r="A7844" s="2">
        <v>43871</v>
      </c>
      <c r="B7844">
        <v>3318.28</v>
      </c>
      <c r="C7844">
        <v>3352.26</v>
      </c>
      <c r="D7844">
        <v>3317.77</v>
      </c>
      <c r="E7844" t="s">
        <v>9</v>
      </c>
      <c r="F7844" t="s">
        <v>9</v>
      </c>
    </row>
    <row r="7845" spans="1:6" x14ac:dyDescent="0.2">
      <c r="A7845" s="2">
        <v>43872</v>
      </c>
      <c r="B7845">
        <v>3365.87</v>
      </c>
      <c r="C7845">
        <v>3375.63</v>
      </c>
      <c r="D7845">
        <v>3352.72</v>
      </c>
      <c r="E7845" t="s">
        <v>9</v>
      </c>
      <c r="F7845" t="s">
        <v>9</v>
      </c>
    </row>
    <row r="7846" spans="1:6" x14ac:dyDescent="0.2">
      <c r="A7846" s="2">
        <v>43873</v>
      </c>
      <c r="B7846">
        <v>3370.5</v>
      </c>
      <c r="C7846">
        <v>3381.47</v>
      </c>
      <c r="D7846">
        <v>3369.72</v>
      </c>
      <c r="E7846" t="s">
        <v>9</v>
      </c>
      <c r="F7846" t="s">
        <v>9</v>
      </c>
    </row>
    <row r="7847" spans="1:6" x14ac:dyDescent="0.2">
      <c r="A7847" s="2">
        <v>43874</v>
      </c>
      <c r="B7847">
        <v>3365.9</v>
      </c>
      <c r="C7847">
        <v>3385.09</v>
      </c>
      <c r="D7847">
        <v>3360.52</v>
      </c>
      <c r="E7847" t="s">
        <v>9</v>
      </c>
      <c r="F7847" t="s">
        <v>9</v>
      </c>
    </row>
    <row r="7848" spans="1:6" x14ac:dyDescent="0.2">
      <c r="A7848" s="2">
        <v>43875</v>
      </c>
      <c r="B7848">
        <v>3378.08</v>
      </c>
      <c r="C7848">
        <v>3380.69</v>
      </c>
      <c r="D7848">
        <v>3366.15</v>
      </c>
      <c r="E7848" t="s">
        <v>9</v>
      </c>
      <c r="F7848" t="s">
        <v>9</v>
      </c>
    </row>
    <row r="7849" spans="1:6" x14ac:dyDescent="0.2">
      <c r="A7849" s="2">
        <v>43879</v>
      </c>
      <c r="B7849">
        <v>3369.04</v>
      </c>
      <c r="C7849">
        <v>3375.01</v>
      </c>
      <c r="D7849">
        <v>3355.61</v>
      </c>
      <c r="E7849" t="s">
        <v>9</v>
      </c>
      <c r="F7849" t="s">
        <v>9</v>
      </c>
    </row>
    <row r="7850" spans="1:6" x14ac:dyDescent="0.2">
      <c r="A7850" s="2">
        <v>43880</v>
      </c>
      <c r="B7850">
        <v>3380.39</v>
      </c>
      <c r="C7850">
        <v>3393.52</v>
      </c>
      <c r="D7850">
        <v>3378.83</v>
      </c>
      <c r="E7850" t="s">
        <v>9</v>
      </c>
      <c r="F7850" t="s">
        <v>9</v>
      </c>
    </row>
    <row r="7851" spans="1:6" x14ac:dyDescent="0.2">
      <c r="A7851" s="2">
        <v>43881</v>
      </c>
      <c r="B7851">
        <v>3380.45</v>
      </c>
      <c r="C7851">
        <v>3389.15</v>
      </c>
      <c r="D7851">
        <v>3341.02</v>
      </c>
      <c r="E7851" t="s">
        <v>9</v>
      </c>
      <c r="F7851" t="s">
        <v>9</v>
      </c>
    </row>
    <row r="7852" spans="1:6" x14ac:dyDescent="0.2">
      <c r="A7852" s="2">
        <v>43882</v>
      </c>
      <c r="B7852">
        <v>3360.5</v>
      </c>
      <c r="C7852">
        <v>3360.76</v>
      </c>
      <c r="D7852">
        <v>3328.45</v>
      </c>
      <c r="E7852" t="s">
        <v>9</v>
      </c>
      <c r="F7852" t="s">
        <v>9</v>
      </c>
    </row>
    <row r="7853" spans="1:6" x14ac:dyDescent="0.2">
      <c r="A7853" s="2">
        <v>43885</v>
      </c>
      <c r="B7853">
        <v>3257.61</v>
      </c>
      <c r="C7853">
        <v>3259.81</v>
      </c>
      <c r="D7853">
        <v>3214.65</v>
      </c>
      <c r="E7853" t="s">
        <v>9</v>
      </c>
      <c r="F7853" t="s">
        <v>9</v>
      </c>
    </row>
    <row r="7854" spans="1:6" x14ac:dyDescent="0.2">
      <c r="A7854" s="2">
        <v>43886</v>
      </c>
      <c r="B7854">
        <v>3238.94</v>
      </c>
      <c r="C7854">
        <v>3246.99</v>
      </c>
      <c r="D7854">
        <v>3118.77</v>
      </c>
      <c r="E7854" t="s">
        <v>9</v>
      </c>
      <c r="F7854" t="s">
        <v>9</v>
      </c>
    </row>
    <row r="7855" spans="1:6" x14ac:dyDescent="0.2">
      <c r="A7855" s="2">
        <v>43887</v>
      </c>
      <c r="B7855">
        <v>3139.9</v>
      </c>
      <c r="C7855">
        <v>3182.51</v>
      </c>
      <c r="D7855">
        <v>3108.99</v>
      </c>
      <c r="E7855" t="s">
        <v>9</v>
      </c>
      <c r="F7855" t="s">
        <v>9</v>
      </c>
    </row>
    <row r="7856" spans="1:6" x14ac:dyDescent="0.2">
      <c r="A7856" s="2">
        <v>43888</v>
      </c>
      <c r="B7856">
        <v>3062.54</v>
      </c>
      <c r="C7856">
        <v>3097.07</v>
      </c>
      <c r="D7856">
        <v>2977.39</v>
      </c>
      <c r="E7856" t="s">
        <v>9</v>
      </c>
      <c r="F7856" t="s">
        <v>9</v>
      </c>
    </row>
    <row r="7857" spans="1:6" x14ac:dyDescent="0.2">
      <c r="A7857" s="2">
        <v>43889</v>
      </c>
      <c r="B7857">
        <v>2916.9</v>
      </c>
      <c r="C7857">
        <v>2959.72</v>
      </c>
      <c r="D7857">
        <v>2855.84</v>
      </c>
      <c r="E7857" t="s">
        <v>9</v>
      </c>
      <c r="F7857" t="s">
        <v>9</v>
      </c>
    </row>
    <row r="7858" spans="1:6" x14ac:dyDescent="0.2">
      <c r="A7858" s="2">
        <v>43892</v>
      </c>
      <c r="B7858">
        <v>2974.28</v>
      </c>
      <c r="C7858">
        <v>3090.96</v>
      </c>
      <c r="D7858">
        <v>2945.19</v>
      </c>
      <c r="E7858" t="s">
        <v>9</v>
      </c>
      <c r="F7858" t="s">
        <v>9</v>
      </c>
    </row>
    <row r="7859" spans="1:6" x14ac:dyDescent="0.2">
      <c r="A7859" s="2">
        <v>43893</v>
      </c>
      <c r="B7859">
        <v>3096.46</v>
      </c>
      <c r="C7859">
        <v>3136.72</v>
      </c>
      <c r="D7859">
        <v>2976.63</v>
      </c>
      <c r="E7859" t="s">
        <v>9</v>
      </c>
      <c r="F7859" t="s">
        <v>9</v>
      </c>
    </row>
    <row r="7860" spans="1:6" x14ac:dyDescent="0.2">
      <c r="A7860" s="2">
        <v>43894</v>
      </c>
      <c r="B7860">
        <v>3045.75</v>
      </c>
      <c r="C7860">
        <v>3130.97</v>
      </c>
      <c r="D7860">
        <v>3034.38</v>
      </c>
      <c r="E7860" t="s">
        <v>9</v>
      </c>
      <c r="F7860" t="s">
        <v>9</v>
      </c>
    </row>
    <row r="7861" spans="1:6" x14ac:dyDescent="0.2">
      <c r="A7861" s="2">
        <v>43895</v>
      </c>
      <c r="B7861">
        <v>3075.7</v>
      </c>
      <c r="C7861">
        <v>3083.04</v>
      </c>
      <c r="D7861">
        <v>2999.83</v>
      </c>
      <c r="E7861" t="s">
        <v>9</v>
      </c>
      <c r="F7861" t="s">
        <v>9</v>
      </c>
    </row>
    <row r="7862" spans="1:6" x14ac:dyDescent="0.2">
      <c r="A7862" s="2">
        <v>43896</v>
      </c>
      <c r="B7862">
        <v>2954.2</v>
      </c>
      <c r="C7862">
        <v>2985.93</v>
      </c>
      <c r="D7862">
        <v>2901.54</v>
      </c>
      <c r="E7862" t="s">
        <v>9</v>
      </c>
      <c r="F7862" t="s">
        <v>9</v>
      </c>
    </row>
    <row r="7863" spans="1:6" x14ac:dyDescent="0.2">
      <c r="A7863" s="2">
        <v>43899</v>
      </c>
      <c r="B7863">
        <v>2863.89</v>
      </c>
      <c r="C7863">
        <v>2863.89</v>
      </c>
      <c r="D7863">
        <v>2734.43</v>
      </c>
      <c r="E7863" t="s">
        <v>9</v>
      </c>
      <c r="F7863" t="s">
        <v>9</v>
      </c>
    </row>
    <row r="7864" spans="1:6" x14ac:dyDescent="0.2">
      <c r="A7864" s="2">
        <v>43900</v>
      </c>
      <c r="B7864">
        <v>2813.48</v>
      </c>
      <c r="C7864">
        <v>2882.59</v>
      </c>
      <c r="D7864">
        <v>2734</v>
      </c>
      <c r="E7864" t="s">
        <v>9</v>
      </c>
      <c r="F7864" t="s">
        <v>9</v>
      </c>
    </row>
    <row r="7865" spans="1:6" x14ac:dyDescent="0.2">
      <c r="A7865" s="2">
        <v>43901</v>
      </c>
      <c r="B7865">
        <v>2825.6</v>
      </c>
      <c r="C7865">
        <v>2825.6</v>
      </c>
      <c r="D7865">
        <v>2707.22</v>
      </c>
      <c r="E7865" t="s">
        <v>9</v>
      </c>
      <c r="F7865" t="s">
        <v>9</v>
      </c>
    </row>
    <row r="7866" spans="1:6" x14ac:dyDescent="0.2">
      <c r="A7866" s="2">
        <v>43902</v>
      </c>
      <c r="B7866">
        <v>2630.86</v>
      </c>
      <c r="C7866">
        <v>2660.95</v>
      </c>
      <c r="D7866">
        <v>2478.86</v>
      </c>
      <c r="E7866" t="s">
        <v>9</v>
      </c>
      <c r="F7866" t="s">
        <v>9</v>
      </c>
    </row>
    <row r="7867" spans="1:6" x14ac:dyDescent="0.2">
      <c r="A7867" s="2">
        <v>43903</v>
      </c>
      <c r="B7867">
        <v>2569.9899999999998</v>
      </c>
      <c r="C7867">
        <v>2711.33</v>
      </c>
      <c r="D7867">
        <v>2492.37</v>
      </c>
      <c r="E7867" t="s">
        <v>9</v>
      </c>
      <c r="F7867" t="s">
        <v>9</v>
      </c>
    </row>
    <row r="7868" spans="1:6" x14ac:dyDescent="0.2">
      <c r="A7868" s="2">
        <v>43906</v>
      </c>
      <c r="B7868">
        <v>2508.59</v>
      </c>
      <c r="C7868">
        <v>2562.98</v>
      </c>
      <c r="D7868">
        <v>2380.94</v>
      </c>
      <c r="E7868" t="s">
        <v>9</v>
      </c>
      <c r="F7868" t="s">
        <v>9</v>
      </c>
    </row>
    <row r="7869" spans="1:6" x14ac:dyDescent="0.2">
      <c r="A7869" s="2">
        <v>43907</v>
      </c>
      <c r="B7869">
        <v>2425.66</v>
      </c>
      <c r="C7869">
        <v>2553.9299999999998</v>
      </c>
      <c r="D7869">
        <v>2367.04</v>
      </c>
      <c r="E7869" t="s">
        <v>9</v>
      </c>
      <c r="F7869" t="s">
        <v>9</v>
      </c>
    </row>
    <row r="7870" spans="1:6" x14ac:dyDescent="0.2">
      <c r="A7870" s="2">
        <v>43908</v>
      </c>
      <c r="B7870">
        <v>2436.5</v>
      </c>
      <c r="C7870">
        <v>2453.5700000000002</v>
      </c>
      <c r="D7870">
        <v>2280.52</v>
      </c>
      <c r="E7870" t="s">
        <v>9</v>
      </c>
      <c r="F7870" t="s">
        <v>9</v>
      </c>
    </row>
    <row r="7871" spans="1:6" x14ac:dyDescent="0.2">
      <c r="A7871" s="2">
        <v>43909</v>
      </c>
      <c r="B7871">
        <v>2393.48</v>
      </c>
      <c r="C7871">
        <v>2466.9699999999998</v>
      </c>
      <c r="D7871">
        <v>2319.7800000000002</v>
      </c>
      <c r="E7871" t="s">
        <v>9</v>
      </c>
      <c r="F7871" t="s">
        <v>9</v>
      </c>
    </row>
    <row r="7872" spans="1:6" x14ac:dyDescent="0.2">
      <c r="A7872" s="2">
        <v>43910</v>
      </c>
      <c r="B7872">
        <v>2431.94</v>
      </c>
      <c r="C7872">
        <v>2453.0100000000002</v>
      </c>
      <c r="D7872">
        <v>2295.56</v>
      </c>
      <c r="E7872" t="s">
        <v>9</v>
      </c>
      <c r="F7872" t="s">
        <v>9</v>
      </c>
    </row>
    <row r="7873" spans="1:6" x14ac:dyDescent="0.2">
      <c r="A7873" s="2">
        <v>43913</v>
      </c>
      <c r="B7873">
        <v>2290.71</v>
      </c>
      <c r="C7873">
        <v>2300.73</v>
      </c>
      <c r="D7873">
        <v>2191.86</v>
      </c>
      <c r="E7873" t="s">
        <v>9</v>
      </c>
      <c r="F7873" t="s">
        <v>9</v>
      </c>
    </row>
    <row r="7874" spans="1:6" x14ac:dyDescent="0.2">
      <c r="A7874" s="2">
        <v>43914</v>
      </c>
      <c r="B7874">
        <v>2344.44</v>
      </c>
      <c r="C7874">
        <v>2449.71</v>
      </c>
      <c r="D7874">
        <v>2344.44</v>
      </c>
      <c r="E7874" t="s">
        <v>9</v>
      </c>
      <c r="F7874" t="s">
        <v>9</v>
      </c>
    </row>
    <row r="7875" spans="1:6" x14ac:dyDescent="0.2">
      <c r="A7875" s="2">
        <v>43915</v>
      </c>
      <c r="B7875">
        <v>2457.77</v>
      </c>
      <c r="C7875">
        <v>2571.42</v>
      </c>
      <c r="D7875">
        <v>2407.5300000000002</v>
      </c>
      <c r="E7875" t="s">
        <v>9</v>
      </c>
      <c r="F7875" t="s">
        <v>9</v>
      </c>
    </row>
    <row r="7876" spans="1:6" x14ac:dyDescent="0.2">
      <c r="A7876" s="2">
        <v>43916</v>
      </c>
      <c r="B7876">
        <v>2501.29</v>
      </c>
      <c r="C7876">
        <v>2637.01</v>
      </c>
      <c r="D7876">
        <v>2500.7199999999998</v>
      </c>
      <c r="E7876" t="s">
        <v>9</v>
      </c>
      <c r="F7876" t="s">
        <v>9</v>
      </c>
    </row>
    <row r="7877" spans="1:6" x14ac:dyDescent="0.2">
      <c r="A7877" s="2">
        <v>43917</v>
      </c>
      <c r="B7877">
        <v>2555.87</v>
      </c>
      <c r="C7877">
        <v>2615.91</v>
      </c>
      <c r="D7877">
        <v>2520.02</v>
      </c>
      <c r="E7877" t="s">
        <v>9</v>
      </c>
      <c r="F7877" t="s">
        <v>9</v>
      </c>
    </row>
    <row r="7878" spans="1:6" x14ac:dyDescent="0.2">
      <c r="A7878" s="2">
        <v>43920</v>
      </c>
      <c r="B7878">
        <v>2558.98</v>
      </c>
      <c r="C7878">
        <v>2631.8</v>
      </c>
      <c r="D7878">
        <v>2545.2800000000002</v>
      </c>
      <c r="E7878" t="s">
        <v>9</v>
      </c>
      <c r="F7878" t="s">
        <v>9</v>
      </c>
    </row>
    <row r="7879" spans="1:6" x14ac:dyDescent="0.2">
      <c r="A7879" s="2">
        <v>43921</v>
      </c>
      <c r="B7879">
        <v>2614.69</v>
      </c>
      <c r="C7879">
        <v>2641.39</v>
      </c>
      <c r="D7879">
        <v>2571.15</v>
      </c>
      <c r="E7879" t="s">
        <v>9</v>
      </c>
      <c r="F7879" t="s">
        <v>9</v>
      </c>
    </row>
    <row r="7880" spans="1:6" x14ac:dyDescent="0.2">
      <c r="A7880" s="2">
        <v>43922</v>
      </c>
      <c r="B7880">
        <v>2498.08</v>
      </c>
      <c r="C7880">
        <v>2522.75</v>
      </c>
      <c r="D7880">
        <v>2447.4899999999998</v>
      </c>
      <c r="E7880" t="s">
        <v>9</v>
      </c>
      <c r="F7880" t="s">
        <v>9</v>
      </c>
    </row>
    <row r="7881" spans="1:6" x14ac:dyDescent="0.2">
      <c r="A7881" s="2">
        <v>43923</v>
      </c>
      <c r="B7881">
        <v>2458.54</v>
      </c>
      <c r="C7881">
        <v>2533.2199999999998</v>
      </c>
      <c r="D7881">
        <v>2455.79</v>
      </c>
      <c r="E7881" t="s">
        <v>9</v>
      </c>
      <c r="F7881" t="s">
        <v>9</v>
      </c>
    </row>
    <row r="7882" spans="1:6" x14ac:dyDescent="0.2">
      <c r="A7882" s="2">
        <v>43924</v>
      </c>
      <c r="B7882">
        <v>2514.92</v>
      </c>
      <c r="C7882">
        <v>2538.1799999999998</v>
      </c>
      <c r="D7882">
        <v>2459.96</v>
      </c>
      <c r="E7882" t="s">
        <v>9</v>
      </c>
      <c r="F7882" t="s">
        <v>9</v>
      </c>
    </row>
    <row r="7883" spans="1:6" x14ac:dyDescent="0.2">
      <c r="A7883" s="2">
        <v>43927</v>
      </c>
      <c r="B7883">
        <v>2578.2800000000002</v>
      </c>
      <c r="C7883">
        <v>2676.85</v>
      </c>
      <c r="D7883">
        <v>2574.5700000000002</v>
      </c>
      <c r="E7883" t="s">
        <v>9</v>
      </c>
      <c r="F7883" t="s">
        <v>9</v>
      </c>
    </row>
    <row r="7884" spans="1:6" x14ac:dyDescent="0.2">
      <c r="A7884" s="2">
        <v>43928</v>
      </c>
      <c r="B7884">
        <v>2738.65</v>
      </c>
      <c r="C7884">
        <v>2756.89</v>
      </c>
      <c r="D7884">
        <v>2657.67</v>
      </c>
      <c r="E7884" t="s">
        <v>9</v>
      </c>
      <c r="F7884" t="s">
        <v>9</v>
      </c>
    </row>
    <row r="7885" spans="1:6" x14ac:dyDescent="0.2">
      <c r="A7885" s="2">
        <v>43929</v>
      </c>
      <c r="B7885">
        <v>2685</v>
      </c>
      <c r="C7885">
        <v>2760.75</v>
      </c>
      <c r="D7885">
        <v>2663.3</v>
      </c>
      <c r="E7885" t="s">
        <v>9</v>
      </c>
      <c r="F7885" t="s">
        <v>9</v>
      </c>
    </row>
    <row r="7886" spans="1:6" x14ac:dyDescent="0.2">
      <c r="A7886" s="2">
        <v>43930</v>
      </c>
      <c r="B7886">
        <v>2776.99</v>
      </c>
      <c r="C7886">
        <v>2818.57</v>
      </c>
      <c r="D7886">
        <v>2762.36</v>
      </c>
      <c r="E7886" t="s">
        <v>9</v>
      </c>
      <c r="F7886" t="s">
        <v>9</v>
      </c>
    </row>
    <row r="7887" spans="1:6" x14ac:dyDescent="0.2">
      <c r="A7887" s="2">
        <v>43934</v>
      </c>
      <c r="B7887">
        <v>2782.46</v>
      </c>
      <c r="C7887">
        <v>2782.46</v>
      </c>
      <c r="D7887">
        <v>2721.17</v>
      </c>
      <c r="E7887" t="s">
        <v>9</v>
      </c>
      <c r="F7887" t="s">
        <v>9</v>
      </c>
    </row>
    <row r="7888" spans="1:6" x14ac:dyDescent="0.2">
      <c r="A7888" s="2">
        <v>43935</v>
      </c>
      <c r="B7888">
        <v>2805.1</v>
      </c>
      <c r="C7888">
        <v>2851.85</v>
      </c>
      <c r="D7888">
        <v>2805.1</v>
      </c>
      <c r="E7888" t="s">
        <v>9</v>
      </c>
      <c r="F7888" t="s">
        <v>9</v>
      </c>
    </row>
    <row r="7889" spans="1:6" x14ac:dyDescent="0.2">
      <c r="A7889" s="2">
        <v>43936</v>
      </c>
      <c r="B7889">
        <v>2795.64</v>
      </c>
      <c r="C7889">
        <v>2801.88</v>
      </c>
      <c r="D7889">
        <v>2761.54</v>
      </c>
      <c r="E7889" t="s">
        <v>9</v>
      </c>
      <c r="F7889" t="s">
        <v>9</v>
      </c>
    </row>
    <row r="7890" spans="1:6" x14ac:dyDescent="0.2">
      <c r="A7890" s="2">
        <v>43937</v>
      </c>
      <c r="B7890">
        <v>2799.34</v>
      </c>
      <c r="C7890">
        <v>2806.51</v>
      </c>
      <c r="D7890">
        <v>2764.32</v>
      </c>
      <c r="E7890" t="s">
        <v>9</v>
      </c>
      <c r="F7890" t="s">
        <v>9</v>
      </c>
    </row>
    <row r="7891" spans="1:6" x14ac:dyDescent="0.2">
      <c r="A7891" s="2">
        <v>43938</v>
      </c>
      <c r="B7891">
        <v>2842.43</v>
      </c>
      <c r="C7891">
        <v>2879.22</v>
      </c>
      <c r="D7891">
        <v>2830.88</v>
      </c>
      <c r="E7891" t="s">
        <v>9</v>
      </c>
      <c r="F7891" t="s">
        <v>9</v>
      </c>
    </row>
    <row r="7892" spans="1:6" x14ac:dyDescent="0.2">
      <c r="A7892" s="2">
        <v>43941</v>
      </c>
      <c r="B7892">
        <v>2845.62</v>
      </c>
      <c r="C7892">
        <v>2868.98</v>
      </c>
      <c r="D7892">
        <v>2820.43</v>
      </c>
      <c r="E7892" t="s">
        <v>9</v>
      </c>
      <c r="F7892" t="s">
        <v>9</v>
      </c>
    </row>
    <row r="7893" spans="1:6" x14ac:dyDescent="0.2">
      <c r="A7893" s="2">
        <v>43942</v>
      </c>
      <c r="B7893">
        <v>2784.81</v>
      </c>
      <c r="C7893">
        <v>2785.54</v>
      </c>
      <c r="D7893">
        <v>2727.1</v>
      </c>
      <c r="E7893" t="s">
        <v>9</v>
      </c>
      <c r="F7893" t="s">
        <v>9</v>
      </c>
    </row>
    <row r="7894" spans="1:6" x14ac:dyDescent="0.2">
      <c r="A7894" s="2">
        <v>43943</v>
      </c>
      <c r="B7894">
        <v>2787.89</v>
      </c>
      <c r="C7894">
        <v>2815.1</v>
      </c>
      <c r="D7894">
        <v>2775.95</v>
      </c>
      <c r="E7894" t="s">
        <v>9</v>
      </c>
      <c r="F7894" t="s">
        <v>9</v>
      </c>
    </row>
    <row r="7895" spans="1:6" x14ac:dyDescent="0.2">
      <c r="A7895" s="2">
        <v>43944</v>
      </c>
      <c r="B7895">
        <v>2810.42</v>
      </c>
      <c r="C7895">
        <v>2844.9</v>
      </c>
      <c r="D7895">
        <v>2794.26</v>
      </c>
      <c r="E7895" t="s">
        <v>9</v>
      </c>
      <c r="F7895" t="s">
        <v>9</v>
      </c>
    </row>
    <row r="7896" spans="1:6" x14ac:dyDescent="0.2">
      <c r="A7896" s="2">
        <v>43945</v>
      </c>
      <c r="B7896">
        <v>2812.64</v>
      </c>
      <c r="C7896">
        <v>2842.71</v>
      </c>
      <c r="D7896">
        <v>2791.76</v>
      </c>
      <c r="E7896" t="s">
        <v>9</v>
      </c>
      <c r="F7896" t="s">
        <v>9</v>
      </c>
    </row>
    <row r="7897" spans="1:6" x14ac:dyDescent="0.2">
      <c r="A7897" s="2">
        <v>43948</v>
      </c>
      <c r="B7897">
        <v>2854.65</v>
      </c>
      <c r="C7897">
        <v>2887.72</v>
      </c>
      <c r="D7897">
        <v>2852.89</v>
      </c>
      <c r="E7897" t="s">
        <v>9</v>
      </c>
      <c r="F7897" t="s">
        <v>9</v>
      </c>
    </row>
    <row r="7898" spans="1:6" x14ac:dyDescent="0.2">
      <c r="A7898" s="2">
        <v>43949</v>
      </c>
      <c r="B7898">
        <v>2909.96</v>
      </c>
      <c r="C7898">
        <v>2921.15</v>
      </c>
      <c r="D7898">
        <v>2860.71</v>
      </c>
      <c r="E7898" t="s">
        <v>9</v>
      </c>
      <c r="F7898" t="s">
        <v>9</v>
      </c>
    </row>
    <row r="7899" spans="1:6" x14ac:dyDescent="0.2">
      <c r="A7899" s="2">
        <v>43950</v>
      </c>
      <c r="B7899">
        <v>2918.46</v>
      </c>
      <c r="C7899">
        <v>2954.86</v>
      </c>
      <c r="D7899">
        <v>2912.16</v>
      </c>
      <c r="E7899" t="s">
        <v>9</v>
      </c>
      <c r="F7899" t="s">
        <v>9</v>
      </c>
    </row>
    <row r="7900" spans="1:6" x14ac:dyDescent="0.2">
      <c r="A7900" s="2">
        <v>43951</v>
      </c>
      <c r="B7900">
        <v>2930.91</v>
      </c>
      <c r="C7900">
        <v>2930.91</v>
      </c>
      <c r="D7900">
        <v>2892.47</v>
      </c>
      <c r="E7900" t="s">
        <v>9</v>
      </c>
      <c r="F7900" t="s">
        <v>9</v>
      </c>
    </row>
    <row r="7901" spans="1:6" x14ac:dyDescent="0.2">
      <c r="A7901" s="2">
        <v>43952</v>
      </c>
      <c r="B7901">
        <v>2869.09</v>
      </c>
      <c r="C7901">
        <v>2869.09</v>
      </c>
      <c r="D7901">
        <v>2821.61</v>
      </c>
      <c r="E7901" t="s">
        <v>9</v>
      </c>
      <c r="F7901" t="s">
        <v>9</v>
      </c>
    </row>
    <row r="7902" spans="1:6" x14ac:dyDescent="0.2">
      <c r="A7902" s="2">
        <v>43955</v>
      </c>
      <c r="B7902">
        <v>2815.01</v>
      </c>
      <c r="C7902">
        <v>2844.24</v>
      </c>
      <c r="D7902">
        <v>2797.85</v>
      </c>
      <c r="E7902" t="s">
        <v>9</v>
      </c>
      <c r="F7902" t="s">
        <v>9</v>
      </c>
    </row>
    <row r="7903" spans="1:6" x14ac:dyDescent="0.2">
      <c r="A7903" s="2">
        <v>43956</v>
      </c>
      <c r="B7903">
        <v>2868.88</v>
      </c>
      <c r="C7903">
        <v>2898.23</v>
      </c>
      <c r="D7903">
        <v>2863.55</v>
      </c>
      <c r="E7903" t="s">
        <v>9</v>
      </c>
      <c r="F7903" t="s">
        <v>9</v>
      </c>
    </row>
    <row r="7904" spans="1:6" x14ac:dyDescent="0.2">
      <c r="A7904" s="2">
        <v>43957</v>
      </c>
      <c r="B7904">
        <v>2883.14</v>
      </c>
      <c r="C7904">
        <v>2891.11</v>
      </c>
      <c r="D7904">
        <v>2847.65</v>
      </c>
      <c r="E7904" t="s">
        <v>9</v>
      </c>
      <c r="F7904" t="s">
        <v>9</v>
      </c>
    </row>
    <row r="7905" spans="1:6" x14ac:dyDescent="0.2">
      <c r="A7905" s="2">
        <v>43958</v>
      </c>
      <c r="B7905">
        <v>2878.26</v>
      </c>
      <c r="C7905">
        <v>2901.92</v>
      </c>
      <c r="D7905">
        <v>2876.48</v>
      </c>
      <c r="E7905" t="s">
        <v>9</v>
      </c>
      <c r="F7905" t="s">
        <v>9</v>
      </c>
    </row>
    <row r="7906" spans="1:6" x14ac:dyDescent="0.2">
      <c r="A7906" s="2">
        <v>43959</v>
      </c>
      <c r="B7906">
        <v>2908.83</v>
      </c>
      <c r="C7906">
        <v>2932.16</v>
      </c>
      <c r="D7906">
        <v>2902.88</v>
      </c>
      <c r="E7906" t="s">
        <v>9</v>
      </c>
      <c r="F7906" t="s">
        <v>9</v>
      </c>
    </row>
    <row r="7907" spans="1:6" x14ac:dyDescent="0.2">
      <c r="A7907" s="2">
        <v>43962</v>
      </c>
      <c r="B7907">
        <v>2915.46</v>
      </c>
      <c r="C7907">
        <v>2944.25</v>
      </c>
      <c r="D7907">
        <v>2903.44</v>
      </c>
      <c r="E7907" t="s">
        <v>9</v>
      </c>
      <c r="F7907" t="s">
        <v>9</v>
      </c>
    </row>
    <row r="7908" spans="1:6" x14ac:dyDescent="0.2">
      <c r="A7908" s="2">
        <v>43963</v>
      </c>
      <c r="B7908">
        <v>2939.5</v>
      </c>
      <c r="C7908">
        <v>2945.82</v>
      </c>
      <c r="D7908">
        <v>2869.59</v>
      </c>
      <c r="E7908" t="s">
        <v>9</v>
      </c>
      <c r="F7908" t="s">
        <v>9</v>
      </c>
    </row>
    <row r="7909" spans="1:6" x14ac:dyDescent="0.2">
      <c r="A7909" s="2">
        <v>43964</v>
      </c>
      <c r="B7909">
        <v>2865.86</v>
      </c>
      <c r="C7909">
        <v>2874.14</v>
      </c>
      <c r="D7909">
        <v>2793.15</v>
      </c>
      <c r="E7909" t="s">
        <v>9</v>
      </c>
      <c r="F7909" t="s">
        <v>9</v>
      </c>
    </row>
    <row r="7910" spans="1:6" x14ac:dyDescent="0.2">
      <c r="A7910" s="2">
        <v>43965</v>
      </c>
      <c r="B7910">
        <v>2794.54</v>
      </c>
      <c r="C7910">
        <v>2852.8</v>
      </c>
      <c r="D7910">
        <v>2766.64</v>
      </c>
      <c r="E7910" t="s">
        <v>9</v>
      </c>
      <c r="F7910" t="s">
        <v>9</v>
      </c>
    </row>
    <row r="7911" spans="1:6" x14ac:dyDescent="0.2">
      <c r="A7911" s="2">
        <v>43966</v>
      </c>
      <c r="B7911">
        <v>2829.95</v>
      </c>
      <c r="C7911">
        <v>2865.01</v>
      </c>
      <c r="D7911">
        <v>2816.78</v>
      </c>
      <c r="E7911" t="s">
        <v>9</v>
      </c>
      <c r="F7911" t="s">
        <v>9</v>
      </c>
    </row>
    <row r="7912" spans="1:6" x14ac:dyDescent="0.2">
      <c r="A7912" s="2">
        <v>43969</v>
      </c>
      <c r="B7912">
        <v>2913.86</v>
      </c>
      <c r="C7912">
        <v>2968.09</v>
      </c>
      <c r="D7912">
        <v>2913.86</v>
      </c>
      <c r="E7912" t="s">
        <v>9</v>
      </c>
      <c r="F7912" t="s">
        <v>9</v>
      </c>
    </row>
    <row r="7913" spans="1:6" x14ac:dyDescent="0.2">
      <c r="A7913" s="2">
        <v>43970</v>
      </c>
      <c r="B7913">
        <v>2948.59</v>
      </c>
      <c r="C7913">
        <v>2964.21</v>
      </c>
      <c r="D7913">
        <v>2922.35</v>
      </c>
      <c r="E7913" t="s">
        <v>9</v>
      </c>
      <c r="F7913" t="s">
        <v>9</v>
      </c>
    </row>
    <row r="7914" spans="1:6" x14ac:dyDescent="0.2">
      <c r="A7914" s="2">
        <v>43971</v>
      </c>
      <c r="B7914">
        <v>2953.63</v>
      </c>
      <c r="C7914">
        <v>2980.29</v>
      </c>
      <c r="D7914">
        <v>2953.63</v>
      </c>
      <c r="E7914" t="s">
        <v>9</v>
      </c>
      <c r="F7914" t="s">
        <v>9</v>
      </c>
    </row>
    <row r="7915" spans="1:6" x14ac:dyDescent="0.2">
      <c r="A7915" s="2">
        <v>43972</v>
      </c>
      <c r="B7915">
        <v>2969.95</v>
      </c>
      <c r="C7915">
        <v>2978.5</v>
      </c>
      <c r="D7915">
        <v>2938.57</v>
      </c>
      <c r="E7915" t="s">
        <v>9</v>
      </c>
      <c r="F7915" t="s">
        <v>9</v>
      </c>
    </row>
    <row r="7916" spans="1:6" x14ac:dyDescent="0.2">
      <c r="A7916" s="2">
        <v>43973</v>
      </c>
      <c r="B7916">
        <v>2948.05</v>
      </c>
      <c r="C7916">
        <v>2956.76</v>
      </c>
      <c r="D7916">
        <v>2933.59</v>
      </c>
      <c r="E7916" t="s">
        <v>9</v>
      </c>
      <c r="F7916" t="s">
        <v>9</v>
      </c>
    </row>
    <row r="7917" spans="1:6" x14ac:dyDescent="0.2">
      <c r="A7917" s="2">
        <v>43977</v>
      </c>
      <c r="B7917">
        <v>3004.08</v>
      </c>
      <c r="C7917">
        <v>3021.72</v>
      </c>
      <c r="D7917">
        <v>2988.17</v>
      </c>
      <c r="E7917" t="s">
        <v>9</v>
      </c>
      <c r="F7917" t="s">
        <v>9</v>
      </c>
    </row>
    <row r="7918" spans="1:6" x14ac:dyDescent="0.2">
      <c r="A7918" s="2">
        <v>43978</v>
      </c>
      <c r="B7918">
        <v>3015.65</v>
      </c>
      <c r="C7918">
        <v>3036.25</v>
      </c>
      <c r="D7918">
        <v>2969.75</v>
      </c>
      <c r="E7918" t="s">
        <v>9</v>
      </c>
      <c r="F7918" t="s">
        <v>9</v>
      </c>
    </row>
    <row r="7919" spans="1:6" x14ac:dyDescent="0.2">
      <c r="A7919" s="2">
        <v>43979</v>
      </c>
      <c r="B7919">
        <v>3046.61</v>
      </c>
      <c r="C7919">
        <v>3068.67</v>
      </c>
      <c r="D7919">
        <v>3023.4</v>
      </c>
      <c r="E7919" t="s">
        <v>9</v>
      </c>
      <c r="F7919" t="s">
        <v>9</v>
      </c>
    </row>
    <row r="7920" spans="1:6" x14ac:dyDescent="0.2">
      <c r="A7920" s="2">
        <v>43980</v>
      </c>
      <c r="B7920">
        <v>3025.17</v>
      </c>
      <c r="C7920">
        <v>3049.17</v>
      </c>
      <c r="D7920">
        <v>2998.61</v>
      </c>
      <c r="E7920" t="s">
        <v>9</v>
      </c>
      <c r="F7920" t="s">
        <v>9</v>
      </c>
    </row>
    <row r="7921" spans="1:6" x14ac:dyDescent="0.2">
      <c r="A7921" s="2">
        <v>43983</v>
      </c>
      <c r="B7921">
        <v>3038.78</v>
      </c>
      <c r="C7921">
        <v>3062.18</v>
      </c>
      <c r="D7921">
        <v>3031.54</v>
      </c>
      <c r="E7921" t="s">
        <v>9</v>
      </c>
      <c r="F7921" t="s">
        <v>9</v>
      </c>
    </row>
    <row r="7922" spans="1:6" x14ac:dyDescent="0.2">
      <c r="A7922" s="2">
        <v>43984</v>
      </c>
      <c r="B7922">
        <v>3064.78</v>
      </c>
      <c r="C7922">
        <v>3081.07</v>
      </c>
      <c r="D7922">
        <v>3051.64</v>
      </c>
      <c r="E7922" t="s">
        <v>9</v>
      </c>
      <c r="F7922" t="s">
        <v>9</v>
      </c>
    </row>
    <row r="7923" spans="1:6" x14ac:dyDescent="0.2">
      <c r="A7923" s="2">
        <v>43985</v>
      </c>
      <c r="B7923">
        <v>3098.9</v>
      </c>
      <c r="C7923">
        <v>3130.94</v>
      </c>
      <c r="D7923">
        <v>3098.9</v>
      </c>
      <c r="E7923" t="s">
        <v>9</v>
      </c>
      <c r="F7923" t="s">
        <v>9</v>
      </c>
    </row>
    <row r="7924" spans="1:6" x14ac:dyDescent="0.2">
      <c r="A7924" s="2">
        <v>43986</v>
      </c>
      <c r="B7924">
        <v>3111.56</v>
      </c>
      <c r="C7924">
        <v>3128.91</v>
      </c>
      <c r="D7924">
        <v>3090.41</v>
      </c>
      <c r="E7924" t="s">
        <v>9</v>
      </c>
      <c r="F7924" t="s">
        <v>9</v>
      </c>
    </row>
    <row r="7925" spans="1:6" x14ac:dyDescent="0.2">
      <c r="A7925" s="2">
        <v>43987</v>
      </c>
      <c r="B7925">
        <v>3163.84</v>
      </c>
      <c r="C7925">
        <v>3211.72</v>
      </c>
      <c r="D7925">
        <v>3163.84</v>
      </c>
      <c r="E7925" t="s">
        <v>9</v>
      </c>
      <c r="F7925" t="s">
        <v>9</v>
      </c>
    </row>
    <row r="7926" spans="1:6" x14ac:dyDescent="0.2">
      <c r="A7926" s="2">
        <v>43990</v>
      </c>
      <c r="B7926">
        <v>3199.92</v>
      </c>
      <c r="C7926">
        <v>3233.13</v>
      </c>
      <c r="D7926">
        <v>3196</v>
      </c>
      <c r="E7926" t="s">
        <v>9</v>
      </c>
      <c r="F7926" t="s">
        <v>9</v>
      </c>
    </row>
    <row r="7927" spans="1:6" x14ac:dyDescent="0.2">
      <c r="A7927" s="2">
        <v>43991</v>
      </c>
      <c r="B7927">
        <v>3213.32</v>
      </c>
      <c r="C7927">
        <v>3222.71</v>
      </c>
      <c r="D7927">
        <v>3193.11</v>
      </c>
      <c r="E7927" t="s">
        <v>9</v>
      </c>
      <c r="F7927" t="s">
        <v>9</v>
      </c>
    </row>
    <row r="7928" spans="1:6" x14ac:dyDescent="0.2">
      <c r="A7928" s="2">
        <v>43992</v>
      </c>
      <c r="B7928">
        <v>3213.42</v>
      </c>
      <c r="C7928">
        <v>3223.27</v>
      </c>
      <c r="D7928">
        <v>3181.49</v>
      </c>
      <c r="E7928" t="s">
        <v>9</v>
      </c>
      <c r="F7928" t="s">
        <v>9</v>
      </c>
    </row>
    <row r="7929" spans="1:6" x14ac:dyDescent="0.2">
      <c r="A7929" s="2">
        <v>43993</v>
      </c>
      <c r="B7929">
        <v>3123.53</v>
      </c>
      <c r="C7929">
        <v>3123.53</v>
      </c>
      <c r="D7929">
        <v>2999.49</v>
      </c>
      <c r="E7929" t="s">
        <v>9</v>
      </c>
      <c r="F7929" t="s">
        <v>9</v>
      </c>
    </row>
    <row r="7930" spans="1:6" x14ac:dyDescent="0.2">
      <c r="A7930" s="2">
        <v>43994</v>
      </c>
      <c r="B7930">
        <v>3071.04</v>
      </c>
      <c r="C7930">
        <v>3088.42</v>
      </c>
      <c r="D7930">
        <v>2984.47</v>
      </c>
      <c r="E7930" t="s">
        <v>9</v>
      </c>
      <c r="F7930" t="s">
        <v>9</v>
      </c>
    </row>
    <row r="7931" spans="1:6" x14ac:dyDescent="0.2">
      <c r="A7931" s="2">
        <v>43997</v>
      </c>
      <c r="B7931">
        <v>2993.76</v>
      </c>
      <c r="C7931">
        <v>3079.76</v>
      </c>
      <c r="D7931">
        <v>2965.66</v>
      </c>
      <c r="E7931" t="s">
        <v>9</v>
      </c>
      <c r="F7931" t="s">
        <v>9</v>
      </c>
    </row>
    <row r="7932" spans="1:6" x14ac:dyDescent="0.2">
      <c r="A7932" s="2">
        <v>43998</v>
      </c>
      <c r="B7932">
        <v>3131</v>
      </c>
      <c r="C7932">
        <v>3153.45</v>
      </c>
      <c r="D7932">
        <v>3076.06</v>
      </c>
      <c r="E7932" t="s">
        <v>9</v>
      </c>
      <c r="F7932" t="s">
        <v>9</v>
      </c>
    </row>
    <row r="7933" spans="1:6" x14ac:dyDescent="0.2">
      <c r="A7933" s="2">
        <v>43999</v>
      </c>
      <c r="B7933">
        <v>3136.13</v>
      </c>
      <c r="C7933">
        <v>3141.16</v>
      </c>
      <c r="D7933">
        <v>3108.03</v>
      </c>
      <c r="E7933" t="s">
        <v>9</v>
      </c>
      <c r="F7933" t="s">
        <v>9</v>
      </c>
    </row>
    <row r="7934" spans="1:6" x14ac:dyDescent="0.2">
      <c r="A7934" s="2">
        <v>44000</v>
      </c>
      <c r="B7934">
        <v>3101.64</v>
      </c>
      <c r="C7934">
        <v>3120</v>
      </c>
      <c r="D7934">
        <v>3093.51</v>
      </c>
      <c r="E7934" t="s">
        <v>9</v>
      </c>
      <c r="F7934" t="s">
        <v>9</v>
      </c>
    </row>
    <row r="7935" spans="1:6" x14ac:dyDescent="0.2">
      <c r="A7935" s="2">
        <v>44001</v>
      </c>
      <c r="B7935">
        <v>3140.29</v>
      </c>
      <c r="C7935">
        <v>3155.53</v>
      </c>
      <c r="D7935">
        <v>3083.11</v>
      </c>
      <c r="E7935" t="s">
        <v>9</v>
      </c>
      <c r="F7935" t="s">
        <v>9</v>
      </c>
    </row>
    <row r="7936" spans="1:6" x14ac:dyDescent="0.2">
      <c r="A7936" s="2">
        <v>44004</v>
      </c>
      <c r="B7936">
        <v>3094.42</v>
      </c>
      <c r="C7936">
        <v>3120.92</v>
      </c>
      <c r="D7936">
        <v>3079.39</v>
      </c>
      <c r="E7936" t="s">
        <v>9</v>
      </c>
      <c r="F7936" t="s">
        <v>9</v>
      </c>
    </row>
    <row r="7937" spans="1:6" x14ac:dyDescent="0.2">
      <c r="A7937" s="2">
        <v>44005</v>
      </c>
      <c r="B7937">
        <v>3138.7</v>
      </c>
      <c r="C7937">
        <v>3154.9</v>
      </c>
      <c r="D7937">
        <v>3127.12</v>
      </c>
      <c r="E7937" t="s">
        <v>9</v>
      </c>
      <c r="F7937" t="s">
        <v>9</v>
      </c>
    </row>
    <row r="7938" spans="1:6" x14ac:dyDescent="0.2">
      <c r="A7938" s="2">
        <v>44006</v>
      </c>
      <c r="B7938">
        <v>3114.4</v>
      </c>
      <c r="C7938">
        <v>3115.01</v>
      </c>
      <c r="D7938">
        <v>3032.13</v>
      </c>
      <c r="E7938" t="s">
        <v>9</v>
      </c>
      <c r="F7938" t="s">
        <v>9</v>
      </c>
    </row>
    <row r="7939" spans="1:6" x14ac:dyDescent="0.2">
      <c r="A7939" s="2">
        <v>44007</v>
      </c>
      <c r="B7939">
        <v>3046.6</v>
      </c>
      <c r="C7939">
        <v>3086.25</v>
      </c>
      <c r="D7939">
        <v>3024.01</v>
      </c>
      <c r="E7939" t="s">
        <v>9</v>
      </c>
      <c r="F7939" t="s">
        <v>9</v>
      </c>
    </row>
    <row r="7940" spans="1:6" x14ac:dyDescent="0.2">
      <c r="A7940" s="2">
        <v>44008</v>
      </c>
      <c r="B7940">
        <v>3073.2</v>
      </c>
      <c r="C7940">
        <v>3073.73</v>
      </c>
      <c r="D7940">
        <v>3004.63</v>
      </c>
      <c r="E7940" t="s">
        <v>9</v>
      </c>
      <c r="F7940" t="s">
        <v>9</v>
      </c>
    </row>
    <row r="7941" spans="1:6" x14ac:dyDescent="0.2">
      <c r="A7941" s="2">
        <v>44011</v>
      </c>
      <c r="B7941">
        <v>3018.59</v>
      </c>
      <c r="C7941">
        <v>3053.89</v>
      </c>
      <c r="D7941">
        <v>2999.74</v>
      </c>
      <c r="E7941" t="s">
        <v>9</v>
      </c>
      <c r="F7941" t="s">
        <v>9</v>
      </c>
    </row>
    <row r="7942" spans="1:6" x14ac:dyDescent="0.2">
      <c r="A7942" s="2">
        <v>44012</v>
      </c>
      <c r="B7942">
        <v>3050.2</v>
      </c>
      <c r="C7942">
        <v>3111.51</v>
      </c>
      <c r="D7942">
        <v>3047.83</v>
      </c>
      <c r="E7942" t="s">
        <v>9</v>
      </c>
      <c r="F7942" t="s">
        <v>9</v>
      </c>
    </row>
    <row r="7943" spans="1:6" x14ac:dyDescent="0.2">
      <c r="A7943" s="2">
        <v>44013</v>
      </c>
      <c r="B7943">
        <v>3105.92</v>
      </c>
      <c r="C7943">
        <v>3128.44</v>
      </c>
      <c r="D7943">
        <v>3101.17</v>
      </c>
      <c r="E7943" t="s">
        <v>9</v>
      </c>
      <c r="F7943" t="s">
        <v>9</v>
      </c>
    </row>
    <row r="7944" spans="1:6" x14ac:dyDescent="0.2">
      <c r="A7944" s="2">
        <v>44014</v>
      </c>
      <c r="B7944">
        <v>3143.64</v>
      </c>
      <c r="C7944">
        <v>3165.81</v>
      </c>
      <c r="D7944">
        <v>3124.52</v>
      </c>
      <c r="E7944" t="s">
        <v>9</v>
      </c>
      <c r="F7944" t="s">
        <v>9</v>
      </c>
    </row>
    <row r="7945" spans="1:6" x14ac:dyDescent="0.2">
      <c r="A7945" s="2">
        <v>44018</v>
      </c>
      <c r="B7945">
        <v>3155.29</v>
      </c>
      <c r="C7945">
        <v>3182.59</v>
      </c>
      <c r="D7945">
        <v>3155.29</v>
      </c>
      <c r="E7945" t="s">
        <v>9</v>
      </c>
      <c r="F7945" t="s">
        <v>9</v>
      </c>
    </row>
    <row r="7946" spans="1:6" x14ac:dyDescent="0.2">
      <c r="A7946" s="2">
        <v>44019</v>
      </c>
      <c r="B7946">
        <v>3166.44</v>
      </c>
      <c r="C7946">
        <v>3184.15</v>
      </c>
      <c r="D7946">
        <v>3142.93</v>
      </c>
      <c r="E7946" t="s">
        <v>9</v>
      </c>
      <c r="F7946" t="s">
        <v>9</v>
      </c>
    </row>
    <row r="7947" spans="1:6" x14ac:dyDescent="0.2">
      <c r="A7947" s="2">
        <v>44020</v>
      </c>
      <c r="B7947">
        <v>3153.07</v>
      </c>
      <c r="C7947">
        <v>3171.8</v>
      </c>
      <c r="D7947">
        <v>3136.53</v>
      </c>
      <c r="E7947" t="s">
        <v>9</v>
      </c>
      <c r="F7947" t="s">
        <v>9</v>
      </c>
    </row>
    <row r="7948" spans="1:6" x14ac:dyDescent="0.2">
      <c r="A7948" s="2">
        <v>44021</v>
      </c>
      <c r="B7948">
        <v>3176.17</v>
      </c>
      <c r="C7948">
        <v>3179.78</v>
      </c>
      <c r="D7948">
        <v>3115.7</v>
      </c>
      <c r="E7948" t="s">
        <v>9</v>
      </c>
      <c r="F7948" t="s">
        <v>9</v>
      </c>
    </row>
    <row r="7949" spans="1:6" x14ac:dyDescent="0.2">
      <c r="A7949" s="2">
        <v>44022</v>
      </c>
      <c r="B7949">
        <v>3152.47</v>
      </c>
      <c r="C7949">
        <v>3186.82</v>
      </c>
      <c r="D7949">
        <v>3136.22</v>
      </c>
      <c r="E7949" t="s">
        <v>9</v>
      </c>
      <c r="F7949" t="s">
        <v>9</v>
      </c>
    </row>
    <row r="7950" spans="1:6" x14ac:dyDescent="0.2">
      <c r="A7950" s="2">
        <v>44025</v>
      </c>
      <c r="B7950">
        <v>3205.08</v>
      </c>
      <c r="C7950">
        <v>3235.32</v>
      </c>
      <c r="D7950">
        <v>3149.43</v>
      </c>
      <c r="E7950" t="s">
        <v>9</v>
      </c>
      <c r="F7950" t="s">
        <v>9</v>
      </c>
    </row>
    <row r="7951" spans="1:6" x14ac:dyDescent="0.2">
      <c r="A7951" s="2">
        <v>44026</v>
      </c>
      <c r="B7951">
        <v>3141.11</v>
      </c>
      <c r="C7951">
        <v>3200.95</v>
      </c>
      <c r="D7951">
        <v>3127.66</v>
      </c>
      <c r="E7951" t="s">
        <v>9</v>
      </c>
      <c r="F7951" t="s">
        <v>9</v>
      </c>
    </row>
    <row r="7952" spans="1:6" x14ac:dyDescent="0.2">
      <c r="A7952" s="2">
        <v>44027</v>
      </c>
      <c r="B7952">
        <v>3225.98</v>
      </c>
      <c r="C7952">
        <v>3238.28</v>
      </c>
      <c r="D7952">
        <v>3200.76</v>
      </c>
      <c r="E7952" t="s">
        <v>9</v>
      </c>
      <c r="F7952" t="s">
        <v>9</v>
      </c>
    </row>
    <row r="7953" spans="1:6" x14ac:dyDescent="0.2">
      <c r="A7953" s="2">
        <v>44028</v>
      </c>
      <c r="B7953">
        <v>3208.36</v>
      </c>
      <c r="C7953">
        <v>3220.39</v>
      </c>
      <c r="D7953">
        <v>3198.59</v>
      </c>
      <c r="E7953" t="s">
        <v>9</v>
      </c>
      <c r="F7953" t="s">
        <v>9</v>
      </c>
    </row>
    <row r="7954" spans="1:6" x14ac:dyDescent="0.2">
      <c r="A7954" s="2">
        <v>44029</v>
      </c>
      <c r="B7954">
        <v>3224.21</v>
      </c>
      <c r="C7954">
        <v>3233.52</v>
      </c>
      <c r="D7954">
        <v>3205.65</v>
      </c>
      <c r="E7954" t="s">
        <v>9</v>
      </c>
      <c r="F7954" t="s">
        <v>9</v>
      </c>
    </row>
    <row r="7955" spans="1:6" x14ac:dyDescent="0.2">
      <c r="A7955" s="2">
        <v>44032</v>
      </c>
      <c r="B7955">
        <v>3224.29</v>
      </c>
      <c r="C7955">
        <v>3258.61</v>
      </c>
      <c r="D7955">
        <v>3215.16</v>
      </c>
      <c r="E7955" t="s">
        <v>9</v>
      </c>
      <c r="F7955" t="s">
        <v>9</v>
      </c>
    </row>
    <row r="7956" spans="1:6" x14ac:dyDescent="0.2">
      <c r="A7956" s="2">
        <v>44033</v>
      </c>
      <c r="B7956">
        <v>3268.52</v>
      </c>
      <c r="C7956">
        <v>3277.29</v>
      </c>
      <c r="D7956">
        <v>3247.77</v>
      </c>
      <c r="E7956" t="s">
        <v>9</v>
      </c>
      <c r="F7956" t="s">
        <v>9</v>
      </c>
    </row>
    <row r="7957" spans="1:6" x14ac:dyDescent="0.2">
      <c r="A7957" s="2">
        <v>44034</v>
      </c>
      <c r="B7957">
        <v>3254.86</v>
      </c>
      <c r="C7957">
        <v>3279.32</v>
      </c>
      <c r="D7957">
        <v>3253.1</v>
      </c>
      <c r="E7957" t="s">
        <v>9</v>
      </c>
      <c r="F7957" t="s">
        <v>9</v>
      </c>
    </row>
    <row r="7958" spans="1:6" x14ac:dyDescent="0.2">
      <c r="A7958" s="2">
        <v>44035</v>
      </c>
      <c r="B7958">
        <v>3271.64</v>
      </c>
      <c r="C7958">
        <v>3279.99</v>
      </c>
      <c r="D7958">
        <v>3222.66</v>
      </c>
      <c r="E7958" t="s">
        <v>9</v>
      </c>
      <c r="F7958" t="s">
        <v>9</v>
      </c>
    </row>
    <row r="7959" spans="1:6" x14ac:dyDescent="0.2">
      <c r="A7959" s="2">
        <v>44036</v>
      </c>
      <c r="B7959">
        <v>3218.58</v>
      </c>
      <c r="C7959">
        <v>3227.26</v>
      </c>
      <c r="D7959">
        <v>3200.05</v>
      </c>
      <c r="E7959" t="s">
        <v>9</v>
      </c>
      <c r="F7959" t="s">
        <v>9</v>
      </c>
    </row>
    <row r="7960" spans="1:6" x14ac:dyDescent="0.2">
      <c r="A7960" s="2">
        <v>44039</v>
      </c>
      <c r="B7960">
        <v>3219.84</v>
      </c>
      <c r="C7960">
        <v>3241.43</v>
      </c>
      <c r="D7960">
        <v>3214.25</v>
      </c>
      <c r="E7960" t="s">
        <v>9</v>
      </c>
      <c r="F7960" t="s">
        <v>9</v>
      </c>
    </row>
    <row r="7961" spans="1:6" x14ac:dyDescent="0.2">
      <c r="A7961" s="2">
        <v>44040</v>
      </c>
      <c r="B7961">
        <v>3234.27</v>
      </c>
      <c r="C7961">
        <v>3243.72</v>
      </c>
      <c r="D7961">
        <v>3216.17</v>
      </c>
      <c r="E7961" t="s">
        <v>9</v>
      </c>
      <c r="F7961" t="s">
        <v>9</v>
      </c>
    </row>
    <row r="7962" spans="1:6" x14ac:dyDescent="0.2">
      <c r="A7962" s="2">
        <v>44041</v>
      </c>
      <c r="B7962">
        <v>3227.22</v>
      </c>
      <c r="C7962">
        <v>3264.74</v>
      </c>
      <c r="D7962">
        <v>3227.22</v>
      </c>
      <c r="E7962" t="s">
        <v>9</v>
      </c>
      <c r="F7962" t="s">
        <v>9</v>
      </c>
    </row>
    <row r="7963" spans="1:6" x14ac:dyDescent="0.2">
      <c r="A7963" s="2">
        <v>44042</v>
      </c>
      <c r="B7963">
        <v>3231.76</v>
      </c>
      <c r="C7963">
        <v>3250.92</v>
      </c>
      <c r="D7963">
        <v>3204.13</v>
      </c>
      <c r="E7963" t="s">
        <v>9</v>
      </c>
      <c r="F7963" t="s">
        <v>9</v>
      </c>
    </row>
    <row r="7964" spans="1:6" x14ac:dyDescent="0.2">
      <c r="A7964" s="2">
        <v>44043</v>
      </c>
      <c r="B7964">
        <v>3270.45</v>
      </c>
      <c r="C7964">
        <v>3272.17</v>
      </c>
      <c r="D7964">
        <v>3220.26</v>
      </c>
      <c r="E7964" t="s">
        <v>9</v>
      </c>
      <c r="F7964" t="s">
        <v>9</v>
      </c>
    </row>
    <row r="7965" spans="1:6" x14ac:dyDescent="0.2">
      <c r="A7965" s="2">
        <v>44046</v>
      </c>
      <c r="B7965">
        <v>3288.26</v>
      </c>
      <c r="C7965">
        <v>3302.73</v>
      </c>
      <c r="D7965">
        <v>3284.53</v>
      </c>
      <c r="E7965" t="s">
        <v>9</v>
      </c>
      <c r="F7965" t="s">
        <v>9</v>
      </c>
    </row>
    <row r="7966" spans="1:6" x14ac:dyDescent="0.2">
      <c r="A7966" s="2">
        <v>44047</v>
      </c>
      <c r="B7966">
        <v>3289.92</v>
      </c>
      <c r="C7966">
        <v>3306.84</v>
      </c>
      <c r="D7966">
        <v>3286.37</v>
      </c>
      <c r="E7966" t="s">
        <v>9</v>
      </c>
      <c r="F7966" t="s">
        <v>9</v>
      </c>
    </row>
    <row r="7967" spans="1:6" x14ac:dyDescent="0.2">
      <c r="A7967" s="2">
        <v>44048</v>
      </c>
      <c r="B7967">
        <v>3317.37</v>
      </c>
      <c r="C7967">
        <v>3330.77</v>
      </c>
      <c r="D7967">
        <v>3317.37</v>
      </c>
      <c r="E7967" t="s">
        <v>9</v>
      </c>
      <c r="F7967" t="s">
        <v>9</v>
      </c>
    </row>
    <row r="7968" spans="1:6" x14ac:dyDescent="0.2">
      <c r="A7968" s="2">
        <v>44049</v>
      </c>
      <c r="B7968">
        <v>3323.17</v>
      </c>
      <c r="C7968">
        <v>3351.03</v>
      </c>
      <c r="D7968">
        <v>3318.14</v>
      </c>
      <c r="E7968" t="s">
        <v>9</v>
      </c>
      <c r="F7968" t="s">
        <v>9</v>
      </c>
    </row>
    <row r="7969" spans="1:6" x14ac:dyDescent="0.2">
      <c r="A7969" s="2">
        <v>44050</v>
      </c>
      <c r="B7969">
        <v>3340.05</v>
      </c>
      <c r="C7969">
        <v>3352.54</v>
      </c>
      <c r="D7969">
        <v>3328.72</v>
      </c>
      <c r="E7969" t="s">
        <v>9</v>
      </c>
      <c r="F7969" t="s">
        <v>9</v>
      </c>
    </row>
    <row r="7970" spans="1:6" x14ac:dyDescent="0.2">
      <c r="A7970" s="2">
        <v>44053</v>
      </c>
      <c r="B7970">
        <v>3356.04</v>
      </c>
      <c r="C7970">
        <v>3363.29</v>
      </c>
      <c r="D7970">
        <v>3335.44</v>
      </c>
      <c r="E7970" t="s">
        <v>9</v>
      </c>
      <c r="F7970" t="s">
        <v>9</v>
      </c>
    </row>
    <row r="7971" spans="1:6" x14ac:dyDescent="0.2">
      <c r="A7971" s="2">
        <v>44054</v>
      </c>
      <c r="B7971">
        <v>3370.34</v>
      </c>
      <c r="C7971">
        <v>3381.01</v>
      </c>
      <c r="D7971">
        <v>3326.44</v>
      </c>
      <c r="E7971" t="s">
        <v>9</v>
      </c>
      <c r="F7971" t="s">
        <v>9</v>
      </c>
    </row>
    <row r="7972" spans="1:6" x14ac:dyDescent="0.2">
      <c r="A7972" s="2">
        <v>44055</v>
      </c>
      <c r="B7972">
        <v>3355.46</v>
      </c>
      <c r="C7972">
        <v>3387.89</v>
      </c>
      <c r="D7972">
        <v>3355.46</v>
      </c>
      <c r="E7972" t="s">
        <v>9</v>
      </c>
      <c r="F7972" t="s">
        <v>9</v>
      </c>
    </row>
    <row r="7973" spans="1:6" x14ac:dyDescent="0.2">
      <c r="A7973" s="2">
        <v>44056</v>
      </c>
      <c r="B7973">
        <v>3372.95</v>
      </c>
      <c r="C7973">
        <v>3387.24</v>
      </c>
      <c r="D7973">
        <v>3363.35</v>
      </c>
      <c r="E7973" t="s">
        <v>9</v>
      </c>
      <c r="F7973" t="s">
        <v>9</v>
      </c>
    </row>
    <row r="7974" spans="1:6" x14ac:dyDescent="0.2">
      <c r="A7974" s="2">
        <v>44057</v>
      </c>
      <c r="B7974">
        <v>3368.66</v>
      </c>
      <c r="C7974">
        <v>3378.51</v>
      </c>
      <c r="D7974">
        <v>3361.64</v>
      </c>
      <c r="E7974" t="s">
        <v>9</v>
      </c>
      <c r="F7974" t="s">
        <v>9</v>
      </c>
    </row>
    <row r="7975" spans="1:6" x14ac:dyDescent="0.2">
      <c r="A7975" s="2">
        <v>44060</v>
      </c>
      <c r="B7975">
        <v>3380.86</v>
      </c>
      <c r="C7975">
        <v>3387.59</v>
      </c>
      <c r="D7975">
        <v>3379.22</v>
      </c>
      <c r="E7975" t="s">
        <v>9</v>
      </c>
      <c r="F7975" t="s">
        <v>9</v>
      </c>
    </row>
    <row r="7976" spans="1:6" x14ac:dyDescent="0.2">
      <c r="A7976" s="2">
        <v>44061</v>
      </c>
      <c r="B7976">
        <v>3387.04</v>
      </c>
      <c r="C7976">
        <v>3395.06</v>
      </c>
      <c r="D7976">
        <v>3370.15</v>
      </c>
      <c r="E7976" t="s">
        <v>9</v>
      </c>
      <c r="F7976" t="s">
        <v>9</v>
      </c>
    </row>
    <row r="7977" spans="1:6" x14ac:dyDescent="0.2">
      <c r="A7977" s="2">
        <v>44062</v>
      </c>
      <c r="B7977">
        <v>3392.51</v>
      </c>
      <c r="C7977">
        <v>3399.54</v>
      </c>
      <c r="D7977">
        <v>3369.66</v>
      </c>
      <c r="E7977" t="s">
        <v>9</v>
      </c>
      <c r="F7977" t="s">
        <v>9</v>
      </c>
    </row>
    <row r="7978" spans="1:6" x14ac:dyDescent="0.2">
      <c r="A7978" s="2">
        <v>44063</v>
      </c>
      <c r="B7978">
        <v>3360.48</v>
      </c>
      <c r="C7978">
        <v>3390.8</v>
      </c>
      <c r="D7978">
        <v>3354.69</v>
      </c>
      <c r="E7978" t="s">
        <v>9</v>
      </c>
      <c r="F7978" t="s">
        <v>9</v>
      </c>
    </row>
    <row r="7979" spans="1:6" x14ac:dyDescent="0.2">
      <c r="A7979" s="2">
        <v>44064</v>
      </c>
      <c r="B7979">
        <v>3386.01</v>
      </c>
      <c r="C7979">
        <v>3399.96</v>
      </c>
      <c r="D7979">
        <v>3379.31</v>
      </c>
      <c r="E7979" t="s">
        <v>9</v>
      </c>
      <c r="F7979" t="s">
        <v>9</v>
      </c>
    </row>
    <row r="7980" spans="1:6" x14ac:dyDescent="0.2">
      <c r="A7980" s="2">
        <v>44067</v>
      </c>
      <c r="B7980">
        <v>3418.09</v>
      </c>
      <c r="C7980">
        <v>3432.09</v>
      </c>
      <c r="D7980">
        <v>3413.13</v>
      </c>
      <c r="E7980" t="s">
        <v>9</v>
      </c>
      <c r="F7980" t="s">
        <v>9</v>
      </c>
    </row>
    <row r="7981" spans="1:6" x14ac:dyDescent="0.2">
      <c r="A7981" s="2">
        <v>44068</v>
      </c>
      <c r="B7981">
        <v>3435.95</v>
      </c>
      <c r="C7981">
        <v>3444.21</v>
      </c>
      <c r="D7981">
        <v>3425.84</v>
      </c>
      <c r="E7981" t="s">
        <v>9</v>
      </c>
      <c r="F7981" t="s">
        <v>9</v>
      </c>
    </row>
    <row r="7982" spans="1:6" x14ac:dyDescent="0.2">
      <c r="A7982" s="2">
        <v>44069</v>
      </c>
      <c r="B7982">
        <v>3449.97</v>
      </c>
      <c r="C7982">
        <v>3481.07</v>
      </c>
      <c r="D7982">
        <v>3444.15</v>
      </c>
      <c r="E7982" t="s">
        <v>9</v>
      </c>
      <c r="F7982" t="s">
        <v>9</v>
      </c>
    </row>
    <row r="7983" spans="1:6" x14ac:dyDescent="0.2">
      <c r="A7983" s="2">
        <v>44070</v>
      </c>
      <c r="B7983">
        <v>3485.14</v>
      </c>
      <c r="C7983">
        <v>3501.38</v>
      </c>
      <c r="D7983">
        <v>3468.35</v>
      </c>
      <c r="E7983" t="s">
        <v>9</v>
      </c>
      <c r="F7983" t="s">
        <v>9</v>
      </c>
    </row>
    <row r="7984" spans="1:6" x14ac:dyDescent="0.2">
      <c r="A7984" s="2">
        <v>44071</v>
      </c>
      <c r="B7984">
        <v>3494.69</v>
      </c>
      <c r="C7984">
        <v>3509.23</v>
      </c>
      <c r="D7984">
        <v>3484.32</v>
      </c>
      <c r="E7984" t="s">
        <v>9</v>
      </c>
      <c r="F7984" t="s">
        <v>9</v>
      </c>
    </row>
    <row r="7985" spans="1:6" x14ac:dyDescent="0.2">
      <c r="A7985" s="2">
        <v>44074</v>
      </c>
      <c r="B7985">
        <v>3509.73</v>
      </c>
      <c r="C7985">
        <v>3514.77</v>
      </c>
      <c r="D7985">
        <v>3493.25</v>
      </c>
      <c r="E7985" t="s">
        <v>9</v>
      </c>
      <c r="F7985" t="s">
        <v>9</v>
      </c>
    </row>
    <row r="7986" spans="1:6" x14ac:dyDescent="0.2">
      <c r="A7986" s="2">
        <v>44075</v>
      </c>
      <c r="B7986">
        <v>3507.44</v>
      </c>
      <c r="C7986">
        <v>3528.03</v>
      </c>
      <c r="D7986">
        <v>3494.6</v>
      </c>
      <c r="E7986" t="s">
        <v>9</v>
      </c>
      <c r="F7986" t="s">
        <v>9</v>
      </c>
    </row>
    <row r="7987" spans="1:6" x14ac:dyDescent="0.2">
      <c r="A7987" s="2">
        <v>44076</v>
      </c>
      <c r="B7987">
        <v>3543.76</v>
      </c>
      <c r="C7987">
        <v>3588.11</v>
      </c>
      <c r="D7987">
        <v>3535.23</v>
      </c>
      <c r="E7987" t="s">
        <v>9</v>
      </c>
      <c r="F7987" t="s">
        <v>9</v>
      </c>
    </row>
    <row r="7988" spans="1:6" x14ac:dyDescent="0.2">
      <c r="A7988" s="2">
        <v>44077</v>
      </c>
      <c r="B7988">
        <v>3564.74</v>
      </c>
      <c r="C7988">
        <v>3564.85</v>
      </c>
      <c r="D7988">
        <v>3427.41</v>
      </c>
      <c r="E7988" t="s">
        <v>9</v>
      </c>
      <c r="F7988" t="s">
        <v>9</v>
      </c>
    </row>
    <row r="7989" spans="1:6" x14ac:dyDescent="0.2">
      <c r="A7989" s="2">
        <v>44078</v>
      </c>
      <c r="B7989">
        <v>3453.6</v>
      </c>
      <c r="C7989">
        <v>3479.15</v>
      </c>
      <c r="D7989">
        <v>3349.63</v>
      </c>
      <c r="E7989" t="s">
        <v>9</v>
      </c>
      <c r="F7989" t="s">
        <v>9</v>
      </c>
    </row>
    <row r="7990" spans="1:6" x14ac:dyDescent="0.2">
      <c r="A7990" s="2">
        <v>44082</v>
      </c>
      <c r="B7990">
        <v>3371.88</v>
      </c>
      <c r="C7990">
        <v>3379.97</v>
      </c>
      <c r="D7990">
        <v>3329.27</v>
      </c>
      <c r="E7990" t="s">
        <v>9</v>
      </c>
      <c r="F7990" t="s">
        <v>9</v>
      </c>
    </row>
    <row r="7991" spans="1:6" x14ac:dyDescent="0.2">
      <c r="A7991" s="2">
        <v>44083</v>
      </c>
      <c r="B7991">
        <v>3369.82</v>
      </c>
      <c r="C7991">
        <v>3424.77</v>
      </c>
      <c r="D7991">
        <v>3366.84</v>
      </c>
      <c r="E7991" t="s">
        <v>9</v>
      </c>
      <c r="F7991" t="s">
        <v>9</v>
      </c>
    </row>
    <row r="7992" spans="1:6" x14ac:dyDescent="0.2">
      <c r="A7992" s="2">
        <v>44084</v>
      </c>
      <c r="B7992">
        <v>3412.56</v>
      </c>
      <c r="C7992">
        <v>3425.55</v>
      </c>
      <c r="D7992">
        <v>3329.25</v>
      </c>
      <c r="E7992" t="s">
        <v>9</v>
      </c>
      <c r="F7992" t="s">
        <v>9</v>
      </c>
    </row>
    <row r="7993" spans="1:6" x14ac:dyDescent="0.2">
      <c r="A7993" s="2">
        <v>44085</v>
      </c>
      <c r="B7993">
        <v>3352.7</v>
      </c>
      <c r="C7993">
        <v>3368.95</v>
      </c>
      <c r="D7993">
        <v>3310.47</v>
      </c>
      <c r="E7993" t="s">
        <v>9</v>
      </c>
      <c r="F7993" t="s">
        <v>9</v>
      </c>
    </row>
    <row r="7994" spans="1:6" x14ac:dyDescent="0.2">
      <c r="A7994" s="2">
        <v>44088</v>
      </c>
      <c r="B7994">
        <v>3363.56</v>
      </c>
      <c r="C7994">
        <v>3402.93</v>
      </c>
      <c r="D7994">
        <v>3363.56</v>
      </c>
      <c r="E7994" t="s">
        <v>9</v>
      </c>
      <c r="F7994" t="s">
        <v>9</v>
      </c>
    </row>
    <row r="7995" spans="1:6" x14ac:dyDescent="0.2">
      <c r="A7995" s="2">
        <v>44089</v>
      </c>
      <c r="B7995">
        <v>3407.73</v>
      </c>
      <c r="C7995">
        <v>3419.48</v>
      </c>
      <c r="D7995">
        <v>3389.25</v>
      </c>
      <c r="E7995" t="s">
        <v>9</v>
      </c>
      <c r="F7995" t="s">
        <v>9</v>
      </c>
    </row>
    <row r="7996" spans="1:6" x14ac:dyDescent="0.2">
      <c r="A7996" s="2">
        <v>44090</v>
      </c>
      <c r="B7996">
        <v>3411.23</v>
      </c>
      <c r="C7996">
        <v>3428.92</v>
      </c>
      <c r="D7996">
        <v>3384.45</v>
      </c>
      <c r="E7996" t="s">
        <v>9</v>
      </c>
      <c r="F7996" t="s">
        <v>9</v>
      </c>
    </row>
    <row r="7997" spans="1:6" x14ac:dyDescent="0.2">
      <c r="A7997" s="2">
        <v>44091</v>
      </c>
      <c r="B7997">
        <v>3346.86</v>
      </c>
      <c r="C7997">
        <v>3375.17</v>
      </c>
      <c r="D7997">
        <v>3328.82</v>
      </c>
      <c r="E7997" t="s">
        <v>9</v>
      </c>
      <c r="F7997" t="s">
        <v>9</v>
      </c>
    </row>
    <row r="7998" spans="1:6" x14ac:dyDescent="0.2">
      <c r="A7998" s="2">
        <v>44092</v>
      </c>
      <c r="B7998">
        <v>3357.38</v>
      </c>
      <c r="C7998">
        <v>3362.27</v>
      </c>
      <c r="D7998">
        <v>3292.4</v>
      </c>
      <c r="E7998" t="s">
        <v>9</v>
      </c>
      <c r="F7998" t="s">
        <v>9</v>
      </c>
    </row>
    <row r="7999" spans="1:6" x14ac:dyDescent="0.2">
      <c r="A7999" s="2">
        <v>44095</v>
      </c>
      <c r="B7999">
        <v>3285.57</v>
      </c>
      <c r="C7999">
        <v>3285.57</v>
      </c>
      <c r="D7999">
        <v>3229.1</v>
      </c>
      <c r="E7999" t="s">
        <v>9</v>
      </c>
      <c r="F7999" t="s">
        <v>9</v>
      </c>
    </row>
    <row r="8000" spans="1:6" x14ac:dyDescent="0.2">
      <c r="A8000" s="2">
        <v>44096</v>
      </c>
      <c r="B8000">
        <v>3295.75</v>
      </c>
      <c r="C8000">
        <v>3320.31</v>
      </c>
      <c r="D8000">
        <v>3270.95</v>
      </c>
      <c r="E8000" t="s">
        <v>9</v>
      </c>
      <c r="F8000" t="s">
        <v>9</v>
      </c>
    </row>
    <row r="8001" spans="1:6" x14ac:dyDescent="0.2">
      <c r="A8001" s="2">
        <v>44097</v>
      </c>
      <c r="B8001">
        <v>3320.11</v>
      </c>
      <c r="C8001">
        <v>3323.35</v>
      </c>
      <c r="D8001">
        <v>3232.57</v>
      </c>
      <c r="E8001" t="s">
        <v>9</v>
      </c>
      <c r="F8001" t="s">
        <v>9</v>
      </c>
    </row>
    <row r="8002" spans="1:6" x14ac:dyDescent="0.2">
      <c r="A8002" s="2">
        <v>44098</v>
      </c>
      <c r="B8002">
        <v>3226.14</v>
      </c>
      <c r="C8002">
        <v>3278.7</v>
      </c>
      <c r="D8002">
        <v>3209.45</v>
      </c>
      <c r="E8002" t="s">
        <v>9</v>
      </c>
      <c r="F8002" t="s">
        <v>9</v>
      </c>
    </row>
    <row r="8003" spans="1:6" x14ac:dyDescent="0.2">
      <c r="A8003" s="2">
        <v>44099</v>
      </c>
      <c r="B8003">
        <v>3236.66</v>
      </c>
      <c r="C8003">
        <v>3306.88</v>
      </c>
      <c r="D8003">
        <v>3228.44</v>
      </c>
      <c r="E8003" t="s">
        <v>9</v>
      </c>
      <c r="F8003" t="s">
        <v>9</v>
      </c>
    </row>
    <row r="8004" spans="1:6" x14ac:dyDescent="0.2">
      <c r="A8004" s="2">
        <v>44102</v>
      </c>
      <c r="B8004">
        <v>3333.9</v>
      </c>
      <c r="C8004">
        <v>3360.74</v>
      </c>
      <c r="D8004">
        <v>3332.91</v>
      </c>
      <c r="E8004" t="s">
        <v>9</v>
      </c>
      <c r="F8004" t="s">
        <v>9</v>
      </c>
    </row>
    <row r="8005" spans="1:6" x14ac:dyDescent="0.2">
      <c r="A8005" s="2">
        <v>44103</v>
      </c>
      <c r="B8005">
        <v>3350.92</v>
      </c>
      <c r="C8005">
        <v>3357.92</v>
      </c>
      <c r="D8005">
        <v>3327.54</v>
      </c>
      <c r="E8005" t="s">
        <v>9</v>
      </c>
      <c r="F8005" t="s">
        <v>9</v>
      </c>
    </row>
    <row r="8006" spans="1:6" x14ac:dyDescent="0.2">
      <c r="A8006" s="2">
        <v>44104</v>
      </c>
      <c r="B8006">
        <v>3341.21</v>
      </c>
      <c r="C8006">
        <v>3393.56</v>
      </c>
      <c r="D8006">
        <v>3340.47</v>
      </c>
      <c r="E8006" t="s">
        <v>9</v>
      </c>
      <c r="F8006" t="s">
        <v>9</v>
      </c>
    </row>
    <row r="8007" spans="1:6" x14ac:dyDescent="0.2">
      <c r="A8007" s="2">
        <v>44105</v>
      </c>
      <c r="B8007">
        <v>3385.87</v>
      </c>
      <c r="C8007">
        <v>3397.18</v>
      </c>
      <c r="D8007">
        <v>3361.39</v>
      </c>
      <c r="E8007" t="s">
        <v>9</v>
      </c>
      <c r="F8007" t="s">
        <v>9</v>
      </c>
    </row>
    <row r="8008" spans="1:6" x14ac:dyDescent="0.2">
      <c r="A8008" s="2">
        <v>44106</v>
      </c>
      <c r="B8008">
        <v>3338.94</v>
      </c>
      <c r="C8008">
        <v>3369.1</v>
      </c>
      <c r="D8008">
        <v>3323.69</v>
      </c>
      <c r="E8008" t="s">
        <v>9</v>
      </c>
      <c r="F8008" t="s">
        <v>9</v>
      </c>
    </row>
    <row r="8009" spans="1:6" x14ac:dyDescent="0.2">
      <c r="A8009" s="2">
        <v>44109</v>
      </c>
      <c r="B8009">
        <v>3367.27</v>
      </c>
      <c r="C8009">
        <v>3409.57</v>
      </c>
      <c r="D8009">
        <v>3367.27</v>
      </c>
      <c r="E8009" t="s">
        <v>9</v>
      </c>
      <c r="F8009" t="s">
        <v>9</v>
      </c>
    </row>
    <row r="8010" spans="1:6" x14ac:dyDescent="0.2">
      <c r="A8010" s="2">
        <v>44110</v>
      </c>
      <c r="B8010">
        <v>3408.74</v>
      </c>
      <c r="C8010">
        <v>3431.56</v>
      </c>
      <c r="D8010">
        <v>3354.54</v>
      </c>
      <c r="E8010" t="s">
        <v>9</v>
      </c>
      <c r="F8010" t="s">
        <v>9</v>
      </c>
    </row>
    <row r="8011" spans="1:6" x14ac:dyDescent="0.2">
      <c r="A8011" s="2">
        <v>44111</v>
      </c>
      <c r="B8011">
        <v>3384.56</v>
      </c>
      <c r="C8011">
        <v>3426.26</v>
      </c>
      <c r="D8011">
        <v>3384.56</v>
      </c>
      <c r="E8011" t="s">
        <v>9</v>
      </c>
      <c r="F8011" t="s">
        <v>9</v>
      </c>
    </row>
    <row r="8012" spans="1:6" x14ac:dyDescent="0.2">
      <c r="A8012" s="2">
        <v>44112</v>
      </c>
      <c r="B8012">
        <v>3434.28</v>
      </c>
      <c r="C8012">
        <v>3447.28</v>
      </c>
      <c r="D8012">
        <v>3428.15</v>
      </c>
      <c r="E8012" t="s">
        <v>9</v>
      </c>
      <c r="F8012" t="s">
        <v>9</v>
      </c>
    </row>
    <row r="8013" spans="1:6" x14ac:dyDescent="0.2">
      <c r="A8013" s="2">
        <v>44113</v>
      </c>
      <c r="B8013">
        <v>3459.67</v>
      </c>
      <c r="C8013">
        <v>3482.34</v>
      </c>
      <c r="D8013">
        <v>3458.07</v>
      </c>
      <c r="E8013" t="s">
        <v>9</v>
      </c>
      <c r="F8013" t="s">
        <v>9</v>
      </c>
    </row>
    <row r="8014" spans="1:6" x14ac:dyDescent="0.2">
      <c r="A8014" s="2">
        <v>44116</v>
      </c>
      <c r="B8014">
        <v>3500.02</v>
      </c>
      <c r="C8014">
        <v>3549.85</v>
      </c>
      <c r="D8014">
        <v>3499.61</v>
      </c>
      <c r="E8014" t="s">
        <v>9</v>
      </c>
      <c r="F8014" t="s">
        <v>9</v>
      </c>
    </row>
    <row r="8015" spans="1:6" x14ac:dyDescent="0.2">
      <c r="A8015" s="2">
        <v>44117</v>
      </c>
      <c r="B8015">
        <v>3534.01</v>
      </c>
      <c r="C8015">
        <v>3534.01</v>
      </c>
      <c r="D8015">
        <v>3500.86</v>
      </c>
      <c r="E8015" t="s">
        <v>9</v>
      </c>
      <c r="F8015" t="s">
        <v>9</v>
      </c>
    </row>
    <row r="8016" spans="1:6" x14ac:dyDescent="0.2">
      <c r="A8016" s="2">
        <v>44118</v>
      </c>
      <c r="B8016">
        <v>3515.47</v>
      </c>
      <c r="C8016">
        <v>3527.94</v>
      </c>
      <c r="D8016">
        <v>3480.55</v>
      </c>
      <c r="E8016" t="s">
        <v>9</v>
      </c>
      <c r="F8016" t="s">
        <v>9</v>
      </c>
    </row>
    <row r="8017" spans="1:6" x14ac:dyDescent="0.2">
      <c r="A8017" s="2">
        <v>44119</v>
      </c>
      <c r="B8017">
        <v>3453.72</v>
      </c>
      <c r="C8017">
        <v>3489.08</v>
      </c>
      <c r="D8017">
        <v>3440.89</v>
      </c>
      <c r="E8017" t="s">
        <v>9</v>
      </c>
      <c r="F8017" t="s">
        <v>9</v>
      </c>
    </row>
    <row r="8018" spans="1:6" x14ac:dyDescent="0.2">
      <c r="A8018" s="2">
        <v>44120</v>
      </c>
      <c r="B8018">
        <v>3493.5</v>
      </c>
      <c r="C8018">
        <v>3515.76</v>
      </c>
      <c r="D8018">
        <v>3480.45</v>
      </c>
      <c r="E8018" t="s">
        <v>9</v>
      </c>
      <c r="F8018" t="s">
        <v>9</v>
      </c>
    </row>
    <row r="8019" spans="1:6" x14ac:dyDescent="0.2">
      <c r="A8019" s="2">
        <v>44123</v>
      </c>
      <c r="B8019">
        <v>3493.66</v>
      </c>
      <c r="C8019">
        <v>3502.42</v>
      </c>
      <c r="D8019">
        <v>3419.93</v>
      </c>
      <c r="E8019" t="s">
        <v>9</v>
      </c>
      <c r="F8019" t="s">
        <v>9</v>
      </c>
    </row>
    <row r="8020" spans="1:6" x14ac:dyDescent="0.2">
      <c r="A8020" s="2">
        <v>44124</v>
      </c>
      <c r="B8020">
        <v>3439.38</v>
      </c>
      <c r="C8020">
        <v>3476.93</v>
      </c>
      <c r="D8020">
        <v>3435.65</v>
      </c>
      <c r="E8020" t="s">
        <v>9</v>
      </c>
      <c r="F8020" t="s">
        <v>9</v>
      </c>
    </row>
    <row r="8021" spans="1:6" x14ac:dyDescent="0.2">
      <c r="A8021" s="2">
        <v>44125</v>
      </c>
      <c r="B8021">
        <v>3439.91</v>
      </c>
      <c r="C8021">
        <v>3464.86</v>
      </c>
      <c r="D8021">
        <v>3433.06</v>
      </c>
      <c r="E8021" t="s">
        <v>9</v>
      </c>
      <c r="F8021" t="s">
        <v>9</v>
      </c>
    </row>
    <row r="8022" spans="1:6" x14ac:dyDescent="0.2">
      <c r="A8022" s="2">
        <v>44126</v>
      </c>
      <c r="B8022">
        <v>3438.5</v>
      </c>
      <c r="C8022">
        <v>3460.53</v>
      </c>
      <c r="D8022">
        <v>3415.34</v>
      </c>
      <c r="E8022" t="s">
        <v>9</v>
      </c>
      <c r="F8022" t="s">
        <v>9</v>
      </c>
    </row>
    <row r="8023" spans="1:6" x14ac:dyDescent="0.2">
      <c r="A8023" s="2">
        <v>44127</v>
      </c>
      <c r="B8023">
        <v>3464.9</v>
      </c>
      <c r="C8023">
        <v>3466.46</v>
      </c>
      <c r="D8023">
        <v>3440.45</v>
      </c>
      <c r="E8023" t="s">
        <v>9</v>
      </c>
      <c r="F8023" t="s">
        <v>9</v>
      </c>
    </row>
    <row r="8024" spans="1:6" x14ac:dyDescent="0.2">
      <c r="A8024" s="2">
        <v>44130</v>
      </c>
      <c r="B8024">
        <v>3441.42</v>
      </c>
      <c r="C8024">
        <v>3441.42</v>
      </c>
      <c r="D8024">
        <v>3364.86</v>
      </c>
      <c r="E8024" t="s">
        <v>9</v>
      </c>
      <c r="F8024" t="s">
        <v>9</v>
      </c>
    </row>
    <row r="8025" spans="1:6" x14ac:dyDescent="0.2">
      <c r="A8025" s="2">
        <v>44131</v>
      </c>
      <c r="B8025">
        <v>3403.15</v>
      </c>
      <c r="C8025">
        <v>3409.51</v>
      </c>
      <c r="D8025">
        <v>3388.71</v>
      </c>
      <c r="E8025" t="s">
        <v>9</v>
      </c>
      <c r="F8025" t="s">
        <v>9</v>
      </c>
    </row>
    <row r="8026" spans="1:6" x14ac:dyDescent="0.2">
      <c r="A8026" s="2">
        <v>44132</v>
      </c>
      <c r="B8026">
        <v>3342.48</v>
      </c>
      <c r="C8026">
        <v>3342.48</v>
      </c>
      <c r="D8026">
        <v>3268.89</v>
      </c>
      <c r="E8026" t="s">
        <v>9</v>
      </c>
      <c r="F8026" t="s">
        <v>9</v>
      </c>
    </row>
    <row r="8027" spans="1:6" x14ac:dyDescent="0.2">
      <c r="A8027" s="2">
        <v>44133</v>
      </c>
      <c r="B8027">
        <v>3277.17</v>
      </c>
      <c r="C8027">
        <v>3341.05</v>
      </c>
      <c r="D8027">
        <v>3259.82</v>
      </c>
      <c r="E8027" t="s">
        <v>9</v>
      </c>
      <c r="F8027" t="s">
        <v>9</v>
      </c>
    </row>
    <row r="8028" spans="1:6" x14ac:dyDescent="0.2">
      <c r="A8028" s="2">
        <v>44134</v>
      </c>
      <c r="B8028">
        <v>3293.59</v>
      </c>
      <c r="C8028">
        <v>3304.93</v>
      </c>
      <c r="D8028">
        <v>3233.94</v>
      </c>
      <c r="E8028" t="s">
        <v>9</v>
      </c>
      <c r="F8028" t="s">
        <v>9</v>
      </c>
    </row>
    <row r="8029" spans="1:6" x14ac:dyDescent="0.2">
      <c r="A8029" s="2">
        <v>44137</v>
      </c>
      <c r="B8029">
        <v>3296.2</v>
      </c>
      <c r="C8029">
        <v>3330.14</v>
      </c>
      <c r="D8029">
        <v>3279.74</v>
      </c>
      <c r="E8029" t="s">
        <v>9</v>
      </c>
      <c r="F8029" t="s">
        <v>9</v>
      </c>
    </row>
    <row r="8030" spans="1:6" x14ac:dyDescent="0.2">
      <c r="A8030" s="2">
        <v>44138</v>
      </c>
      <c r="B8030">
        <v>3336.25</v>
      </c>
      <c r="C8030">
        <v>3389.49</v>
      </c>
      <c r="D8030">
        <v>3336.25</v>
      </c>
      <c r="E8030" t="s">
        <v>9</v>
      </c>
      <c r="F8030" t="s">
        <v>9</v>
      </c>
    </row>
    <row r="8031" spans="1:6" x14ac:dyDescent="0.2">
      <c r="A8031" s="2">
        <v>44139</v>
      </c>
      <c r="B8031">
        <v>3406.46</v>
      </c>
      <c r="C8031">
        <v>3486.25</v>
      </c>
      <c r="D8031">
        <v>3405.17</v>
      </c>
      <c r="E8031" t="s">
        <v>9</v>
      </c>
      <c r="F8031" t="s">
        <v>9</v>
      </c>
    </row>
    <row r="8032" spans="1:6" x14ac:dyDescent="0.2">
      <c r="A8032" s="2">
        <v>44140</v>
      </c>
      <c r="B8032">
        <v>3485.74</v>
      </c>
      <c r="C8032">
        <v>3529.05</v>
      </c>
      <c r="D8032">
        <v>3485.74</v>
      </c>
      <c r="E8032" t="s">
        <v>9</v>
      </c>
      <c r="F8032" t="s">
        <v>9</v>
      </c>
    </row>
    <row r="8033" spans="1:6" x14ac:dyDescent="0.2">
      <c r="A8033" s="2">
        <v>44141</v>
      </c>
      <c r="B8033">
        <v>3508.34</v>
      </c>
      <c r="C8033">
        <v>3521.58</v>
      </c>
      <c r="D8033">
        <v>3484.34</v>
      </c>
      <c r="E8033" t="s">
        <v>9</v>
      </c>
      <c r="F8033" t="s">
        <v>9</v>
      </c>
    </row>
    <row r="8034" spans="1:6" x14ac:dyDescent="0.2">
      <c r="A8034" s="2">
        <v>44144</v>
      </c>
      <c r="B8034">
        <v>3583.04</v>
      </c>
      <c r="C8034">
        <v>3645.99</v>
      </c>
      <c r="D8034">
        <v>3547.48</v>
      </c>
      <c r="E8034" t="s">
        <v>9</v>
      </c>
      <c r="F8034" t="s">
        <v>9</v>
      </c>
    </row>
    <row r="8035" spans="1:6" x14ac:dyDescent="0.2">
      <c r="A8035" s="2">
        <v>44145</v>
      </c>
      <c r="B8035">
        <v>3543.26</v>
      </c>
      <c r="C8035">
        <v>3557.22</v>
      </c>
      <c r="D8035">
        <v>3511.91</v>
      </c>
      <c r="E8035" t="s">
        <v>9</v>
      </c>
      <c r="F8035" t="s">
        <v>9</v>
      </c>
    </row>
    <row r="8036" spans="1:6" x14ac:dyDescent="0.2">
      <c r="A8036" s="2">
        <v>44146</v>
      </c>
      <c r="B8036">
        <v>3563.22</v>
      </c>
      <c r="C8036">
        <v>3581.16</v>
      </c>
      <c r="D8036">
        <v>3557</v>
      </c>
      <c r="E8036" t="s">
        <v>9</v>
      </c>
      <c r="F8036" t="s">
        <v>9</v>
      </c>
    </row>
    <row r="8037" spans="1:6" x14ac:dyDescent="0.2">
      <c r="A8037" s="2">
        <v>44147</v>
      </c>
      <c r="B8037">
        <v>3562.67</v>
      </c>
      <c r="C8037">
        <v>3569.02</v>
      </c>
      <c r="D8037">
        <v>3518.58</v>
      </c>
      <c r="E8037" t="s">
        <v>9</v>
      </c>
      <c r="F8037" t="s">
        <v>9</v>
      </c>
    </row>
    <row r="8038" spans="1:6" x14ac:dyDescent="0.2">
      <c r="A8038" s="2">
        <v>44148</v>
      </c>
      <c r="B8038">
        <v>3552.57</v>
      </c>
      <c r="C8038">
        <v>3593.66</v>
      </c>
      <c r="D8038">
        <v>3552.57</v>
      </c>
      <c r="E8038" t="s">
        <v>9</v>
      </c>
      <c r="F8038" t="s">
        <v>9</v>
      </c>
    </row>
    <row r="8039" spans="1:6" x14ac:dyDescent="0.2">
      <c r="A8039" s="2">
        <v>44151</v>
      </c>
      <c r="B8039">
        <v>3600.16</v>
      </c>
      <c r="C8039">
        <v>3628.51</v>
      </c>
      <c r="D8039">
        <v>3600.16</v>
      </c>
      <c r="E8039" t="s">
        <v>9</v>
      </c>
      <c r="F8039" t="s">
        <v>9</v>
      </c>
    </row>
    <row r="8040" spans="1:6" x14ac:dyDescent="0.2">
      <c r="A8040" s="2">
        <v>44152</v>
      </c>
      <c r="B8040">
        <v>3610.31</v>
      </c>
      <c r="C8040">
        <v>3623.11</v>
      </c>
      <c r="D8040">
        <v>3588.68</v>
      </c>
      <c r="E8040" t="s">
        <v>9</v>
      </c>
      <c r="F8040" t="s">
        <v>9</v>
      </c>
    </row>
    <row r="8041" spans="1:6" x14ac:dyDescent="0.2">
      <c r="A8041" s="2">
        <v>44153</v>
      </c>
      <c r="B8041">
        <v>3612.09</v>
      </c>
      <c r="C8041">
        <v>3619.09</v>
      </c>
      <c r="D8041">
        <v>3567.33</v>
      </c>
      <c r="E8041" t="s">
        <v>9</v>
      </c>
      <c r="F8041" t="s">
        <v>9</v>
      </c>
    </row>
    <row r="8042" spans="1:6" x14ac:dyDescent="0.2">
      <c r="A8042" s="2">
        <v>44154</v>
      </c>
      <c r="B8042">
        <v>3559.41</v>
      </c>
      <c r="C8042">
        <v>3585.22</v>
      </c>
      <c r="D8042">
        <v>3543.84</v>
      </c>
      <c r="E8042" t="s">
        <v>9</v>
      </c>
      <c r="F8042" t="s">
        <v>9</v>
      </c>
    </row>
    <row r="8043" spans="1:6" x14ac:dyDescent="0.2">
      <c r="A8043" s="2">
        <v>44155</v>
      </c>
      <c r="B8043">
        <v>3579.31</v>
      </c>
      <c r="C8043">
        <v>3581.23</v>
      </c>
      <c r="D8043">
        <v>3556.85</v>
      </c>
      <c r="E8043" t="s">
        <v>9</v>
      </c>
      <c r="F8043" t="s">
        <v>9</v>
      </c>
    </row>
    <row r="8044" spans="1:6" x14ac:dyDescent="0.2">
      <c r="A8044" s="2">
        <v>44158</v>
      </c>
      <c r="B8044">
        <v>3566.82</v>
      </c>
      <c r="C8044">
        <v>3589.81</v>
      </c>
      <c r="D8044">
        <v>3552.77</v>
      </c>
      <c r="E8044" t="s">
        <v>9</v>
      </c>
      <c r="F8044" t="s">
        <v>9</v>
      </c>
    </row>
    <row r="8045" spans="1:6" x14ac:dyDescent="0.2">
      <c r="A8045" s="2">
        <v>44159</v>
      </c>
      <c r="B8045">
        <v>3594.52</v>
      </c>
      <c r="C8045">
        <v>3642.31</v>
      </c>
      <c r="D8045">
        <v>3594.52</v>
      </c>
      <c r="E8045" t="s">
        <v>9</v>
      </c>
      <c r="F8045" t="s">
        <v>9</v>
      </c>
    </row>
    <row r="8046" spans="1:6" x14ac:dyDescent="0.2">
      <c r="A8046" s="2">
        <v>44160</v>
      </c>
      <c r="B8046">
        <v>3635.5</v>
      </c>
      <c r="C8046">
        <v>3635.5</v>
      </c>
      <c r="D8046">
        <v>3617.76</v>
      </c>
      <c r="E8046" t="s">
        <v>9</v>
      </c>
      <c r="F8046" t="s">
        <v>9</v>
      </c>
    </row>
    <row r="8047" spans="1:6" x14ac:dyDescent="0.2">
      <c r="A8047" s="2">
        <v>44162</v>
      </c>
      <c r="B8047">
        <v>3638.55</v>
      </c>
      <c r="C8047">
        <v>3644.31</v>
      </c>
      <c r="D8047">
        <v>3629.33</v>
      </c>
      <c r="E8047" t="s">
        <v>9</v>
      </c>
      <c r="F8047" t="s">
        <v>9</v>
      </c>
    </row>
    <row r="8048" spans="1:6" x14ac:dyDescent="0.2">
      <c r="A8048" s="2">
        <v>44165</v>
      </c>
      <c r="B8048">
        <v>3634.18</v>
      </c>
      <c r="C8048">
        <v>3634.18</v>
      </c>
      <c r="D8048">
        <v>3594.39</v>
      </c>
      <c r="E8048" t="s">
        <v>9</v>
      </c>
      <c r="F8048" t="s">
        <v>9</v>
      </c>
    </row>
    <row r="8049" spans="1:6" x14ac:dyDescent="0.2">
      <c r="A8049" s="2">
        <v>44166</v>
      </c>
      <c r="B8049">
        <v>3645.87</v>
      </c>
      <c r="C8049">
        <v>3678.45</v>
      </c>
      <c r="D8049">
        <v>3645.87</v>
      </c>
      <c r="E8049" t="s">
        <v>9</v>
      </c>
      <c r="F8049" t="s">
        <v>9</v>
      </c>
    </row>
    <row r="8050" spans="1:6" x14ac:dyDescent="0.2">
      <c r="A8050" s="2">
        <v>44167</v>
      </c>
      <c r="B8050">
        <v>3653.78</v>
      </c>
      <c r="C8050">
        <v>3670.96</v>
      </c>
      <c r="D8050">
        <v>3644.84</v>
      </c>
      <c r="E8050" t="s">
        <v>9</v>
      </c>
      <c r="F8050" t="s">
        <v>9</v>
      </c>
    </row>
    <row r="8051" spans="1:6" x14ac:dyDescent="0.2">
      <c r="A8051" s="2">
        <v>44168</v>
      </c>
      <c r="B8051">
        <v>3668.28</v>
      </c>
      <c r="C8051">
        <v>3682.73</v>
      </c>
      <c r="D8051">
        <v>3657.17</v>
      </c>
      <c r="E8051" t="s">
        <v>9</v>
      </c>
      <c r="F8051" t="s">
        <v>9</v>
      </c>
    </row>
    <row r="8052" spans="1:6" x14ac:dyDescent="0.2">
      <c r="A8052" s="2">
        <v>44169</v>
      </c>
      <c r="B8052">
        <v>3670.94</v>
      </c>
      <c r="C8052">
        <v>3699.2</v>
      </c>
      <c r="D8052">
        <v>3670.94</v>
      </c>
      <c r="E8052" t="s">
        <v>9</v>
      </c>
      <c r="F8052" t="s">
        <v>9</v>
      </c>
    </row>
    <row r="8053" spans="1:6" x14ac:dyDescent="0.2">
      <c r="A8053" s="2">
        <v>44172</v>
      </c>
      <c r="B8053">
        <v>3694.73</v>
      </c>
      <c r="C8053">
        <v>3697.41</v>
      </c>
      <c r="D8053">
        <v>3678.88</v>
      </c>
      <c r="E8053" t="s">
        <v>9</v>
      </c>
      <c r="F8053" t="s">
        <v>9</v>
      </c>
    </row>
    <row r="8054" spans="1:6" x14ac:dyDescent="0.2">
      <c r="A8054" s="2">
        <v>44173</v>
      </c>
      <c r="B8054">
        <v>3683.05</v>
      </c>
      <c r="C8054">
        <v>3708.45</v>
      </c>
      <c r="D8054">
        <v>3678.83</v>
      </c>
      <c r="E8054" t="s">
        <v>9</v>
      </c>
      <c r="F8054" t="s">
        <v>9</v>
      </c>
    </row>
    <row r="8055" spans="1:6" x14ac:dyDescent="0.2">
      <c r="A8055" s="2">
        <v>44174</v>
      </c>
      <c r="B8055">
        <v>3705.98</v>
      </c>
      <c r="C8055">
        <v>3712.39</v>
      </c>
      <c r="D8055">
        <v>3660.54</v>
      </c>
      <c r="E8055" t="s">
        <v>9</v>
      </c>
      <c r="F8055" t="s">
        <v>9</v>
      </c>
    </row>
    <row r="8056" spans="1:6" x14ac:dyDescent="0.2">
      <c r="A8056" s="2">
        <v>44175</v>
      </c>
      <c r="B8056">
        <v>3659.13</v>
      </c>
      <c r="C8056">
        <v>3678.49</v>
      </c>
      <c r="D8056">
        <v>3645.18</v>
      </c>
      <c r="E8056" t="s">
        <v>9</v>
      </c>
      <c r="F8056" t="s">
        <v>9</v>
      </c>
    </row>
    <row r="8057" spans="1:6" x14ac:dyDescent="0.2">
      <c r="A8057" s="2">
        <v>44176</v>
      </c>
      <c r="B8057">
        <v>3656.08</v>
      </c>
      <c r="C8057">
        <v>3665.91</v>
      </c>
      <c r="D8057">
        <v>3633.4</v>
      </c>
      <c r="E8057" t="s">
        <v>9</v>
      </c>
      <c r="F8057" t="s">
        <v>9</v>
      </c>
    </row>
    <row r="8058" spans="1:6" x14ac:dyDescent="0.2">
      <c r="A8058" s="2">
        <v>44179</v>
      </c>
      <c r="B8058">
        <v>3675.27</v>
      </c>
      <c r="C8058">
        <v>3697.61</v>
      </c>
      <c r="D8058">
        <v>3645.84</v>
      </c>
      <c r="E8058" t="s">
        <v>9</v>
      </c>
      <c r="F8058" t="s">
        <v>9</v>
      </c>
    </row>
    <row r="8059" spans="1:6" x14ac:dyDescent="0.2">
      <c r="A8059" s="2">
        <v>44180</v>
      </c>
      <c r="B8059">
        <v>3666.41</v>
      </c>
      <c r="C8059">
        <v>3695.29</v>
      </c>
      <c r="D8059">
        <v>3659.62</v>
      </c>
      <c r="E8059" t="s">
        <v>9</v>
      </c>
      <c r="F8059" t="s">
        <v>9</v>
      </c>
    </row>
    <row r="8060" spans="1:6" x14ac:dyDescent="0.2">
      <c r="A8060" s="2">
        <v>44181</v>
      </c>
      <c r="B8060">
        <v>3696.25</v>
      </c>
      <c r="C8060">
        <v>3711.27</v>
      </c>
      <c r="D8060">
        <v>3688.57</v>
      </c>
      <c r="E8060" t="s">
        <v>9</v>
      </c>
      <c r="F8060" t="s">
        <v>9</v>
      </c>
    </row>
    <row r="8061" spans="1:6" x14ac:dyDescent="0.2">
      <c r="A8061" s="2">
        <v>44182</v>
      </c>
      <c r="B8061">
        <v>3713.65</v>
      </c>
      <c r="C8061">
        <v>3725.12</v>
      </c>
      <c r="D8061">
        <v>3710.87</v>
      </c>
      <c r="E8061" t="s">
        <v>9</v>
      </c>
      <c r="F8061" t="s">
        <v>9</v>
      </c>
    </row>
    <row r="8062" spans="1:6" x14ac:dyDescent="0.2">
      <c r="A8062" s="2">
        <v>44183</v>
      </c>
      <c r="B8062">
        <v>3722.39</v>
      </c>
      <c r="C8062">
        <v>3726.7</v>
      </c>
      <c r="D8062">
        <v>3685.84</v>
      </c>
      <c r="E8062" t="s">
        <v>9</v>
      </c>
      <c r="F8062" t="s">
        <v>9</v>
      </c>
    </row>
    <row r="8063" spans="1:6" x14ac:dyDescent="0.2">
      <c r="A8063" s="2">
        <v>44186</v>
      </c>
      <c r="B8063">
        <v>3684.28</v>
      </c>
      <c r="C8063">
        <v>3702.9</v>
      </c>
      <c r="D8063">
        <v>3636.48</v>
      </c>
      <c r="E8063" t="s">
        <v>9</v>
      </c>
      <c r="F8063" t="s">
        <v>9</v>
      </c>
    </row>
    <row r="8064" spans="1:6" x14ac:dyDescent="0.2">
      <c r="A8064" s="2">
        <v>44187</v>
      </c>
      <c r="B8064">
        <v>3698.08</v>
      </c>
      <c r="C8064">
        <v>3698.26</v>
      </c>
      <c r="D8064">
        <v>3676.16</v>
      </c>
      <c r="E8064" t="s">
        <v>9</v>
      </c>
      <c r="F8064" t="s">
        <v>9</v>
      </c>
    </row>
    <row r="8065" spans="1:6" x14ac:dyDescent="0.2">
      <c r="A8065" s="2">
        <v>44188</v>
      </c>
      <c r="B8065">
        <v>3693.42</v>
      </c>
      <c r="C8065">
        <v>3711.24</v>
      </c>
      <c r="D8065">
        <v>3689.28</v>
      </c>
      <c r="E8065" t="s">
        <v>9</v>
      </c>
      <c r="F8065" t="s">
        <v>9</v>
      </c>
    </row>
    <row r="8066" spans="1:6" x14ac:dyDescent="0.2">
      <c r="A8066" s="2">
        <v>44189</v>
      </c>
      <c r="B8066">
        <v>3694.03</v>
      </c>
      <c r="C8066">
        <v>3703.82</v>
      </c>
      <c r="D8066">
        <v>3689.32</v>
      </c>
      <c r="E8066" t="s">
        <v>9</v>
      </c>
      <c r="F8066" t="s">
        <v>9</v>
      </c>
    </row>
    <row r="8067" spans="1:6" x14ac:dyDescent="0.2">
      <c r="A8067" s="2">
        <v>44193</v>
      </c>
      <c r="B8067">
        <v>3723.03</v>
      </c>
      <c r="C8067">
        <v>3740.51</v>
      </c>
      <c r="D8067">
        <v>3723.03</v>
      </c>
      <c r="E8067" t="s">
        <v>9</v>
      </c>
      <c r="F8067" t="s">
        <v>9</v>
      </c>
    </row>
    <row r="8068" spans="1:6" x14ac:dyDescent="0.2">
      <c r="A8068" s="2">
        <v>44194</v>
      </c>
      <c r="B8068">
        <v>3750.01</v>
      </c>
      <c r="C8068">
        <v>3756.12</v>
      </c>
      <c r="D8068">
        <v>3723.31</v>
      </c>
      <c r="E8068" t="s">
        <v>9</v>
      </c>
      <c r="F8068" t="s">
        <v>9</v>
      </c>
    </row>
    <row r="8069" spans="1:6" x14ac:dyDescent="0.2">
      <c r="A8069" s="2">
        <v>44195</v>
      </c>
      <c r="B8069">
        <v>3736.19</v>
      </c>
      <c r="C8069">
        <v>3744.63</v>
      </c>
      <c r="D8069">
        <v>3730.21</v>
      </c>
      <c r="E8069" t="s">
        <v>9</v>
      </c>
      <c r="F8069" t="s">
        <v>9</v>
      </c>
    </row>
    <row r="8070" spans="1:6" x14ac:dyDescent="0.2">
      <c r="A8070" s="2">
        <v>44196</v>
      </c>
      <c r="B8070">
        <v>3733.27</v>
      </c>
      <c r="C8070">
        <v>3760.2</v>
      </c>
      <c r="D8070">
        <v>3726.88</v>
      </c>
      <c r="E8070" t="s">
        <v>9</v>
      </c>
      <c r="F8070" t="s">
        <v>9</v>
      </c>
    </row>
    <row r="8071" spans="1:6" x14ac:dyDescent="0.2">
      <c r="A8071" s="2">
        <v>44200</v>
      </c>
      <c r="B8071">
        <v>3764.61</v>
      </c>
      <c r="C8071">
        <v>3769.99</v>
      </c>
      <c r="D8071">
        <v>3662.71</v>
      </c>
      <c r="E8071" t="s">
        <v>9</v>
      </c>
      <c r="F8071" t="s">
        <v>9</v>
      </c>
    </row>
    <row r="8072" spans="1:6" x14ac:dyDescent="0.2">
      <c r="A8072" s="2">
        <v>44201</v>
      </c>
      <c r="B8072">
        <v>3698.02</v>
      </c>
      <c r="C8072">
        <v>3737.83</v>
      </c>
      <c r="D8072">
        <v>3695.07</v>
      </c>
      <c r="E8072" t="s">
        <v>9</v>
      </c>
      <c r="F8072" t="s">
        <v>9</v>
      </c>
    </row>
    <row r="8073" spans="1:6" x14ac:dyDescent="0.2">
      <c r="A8073" s="2">
        <v>44202</v>
      </c>
      <c r="B8073">
        <v>3712.2</v>
      </c>
      <c r="C8073">
        <v>3783.04</v>
      </c>
      <c r="D8073">
        <v>3705.34</v>
      </c>
      <c r="E8073" t="s">
        <v>9</v>
      </c>
      <c r="F8073" t="s">
        <v>9</v>
      </c>
    </row>
    <row r="8074" spans="1:6" x14ac:dyDescent="0.2">
      <c r="A8074" s="2">
        <v>44203</v>
      </c>
      <c r="B8074">
        <v>3764.71</v>
      </c>
      <c r="C8074">
        <v>3811.55</v>
      </c>
      <c r="D8074">
        <v>3764.71</v>
      </c>
      <c r="E8074" t="s">
        <v>9</v>
      </c>
      <c r="F8074" t="s">
        <v>9</v>
      </c>
    </row>
    <row r="8075" spans="1:6" x14ac:dyDescent="0.2">
      <c r="A8075" s="2">
        <v>44204</v>
      </c>
      <c r="B8075">
        <v>3815.05</v>
      </c>
      <c r="C8075">
        <v>3826.69</v>
      </c>
      <c r="D8075">
        <v>3783.6</v>
      </c>
      <c r="E8075" t="s">
        <v>9</v>
      </c>
      <c r="F8075" t="s">
        <v>9</v>
      </c>
    </row>
    <row r="8076" spans="1:6" x14ac:dyDescent="0.2">
      <c r="A8076" s="2">
        <v>44207</v>
      </c>
      <c r="B8076">
        <v>3803.14</v>
      </c>
      <c r="C8076">
        <v>3817.86</v>
      </c>
      <c r="D8076">
        <v>3789.02</v>
      </c>
      <c r="E8076" t="s">
        <v>9</v>
      </c>
      <c r="F8076" t="s">
        <v>9</v>
      </c>
    </row>
    <row r="8077" spans="1:6" x14ac:dyDescent="0.2">
      <c r="A8077" s="2">
        <v>44208</v>
      </c>
      <c r="B8077">
        <v>3801.62</v>
      </c>
      <c r="C8077">
        <v>3810.78</v>
      </c>
      <c r="D8077">
        <v>3776.51</v>
      </c>
      <c r="E8077" t="s">
        <v>9</v>
      </c>
      <c r="F8077" t="s">
        <v>9</v>
      </c>
    </row>
    <row r="8078" spans="1:6" x14ac:dyDescent="0.2">
      <c r="A8078" s="2">
        <v>44209</v>
      </c>
      <c r="B8078">
        <v>3802.23</v>
      </c>
      <c r="C8078">
        <v>3820.96</v>
      </c>
      <c r="D8078">
        <v>3791.5</v>
      </c>
      <c r="E8078" t="s">
        <v>9</v>
      </c>
      <c r="F8078" t="s">
        <v>9</v>
      </c>
    </row>
    <row r="8079" spans="1:6" x14ac:dyDescent="0.2">
      <c r="A8079" s="2">
        <v>44210</v>
      </c>
      <c r="B8079">
        <v>3814.98</v>
      </c>
      <c r="C8079">
        <v>3823.6</v>
      </c>
      <c r="D8079">
        <v>3792.86</v>
      </c>
      <c r="E8079" t="s">
        <v>9</v>
      </c>
      <c r="F8079" t="s">
        <v>9</v>
      </c>
    </row>
    <row r="8080" spans="1:6" x14ac:dyDescent="0.2">
      <c r="A8080" s="2">
        <v>44211</v>
      </c>
      <c r="B8080">
        <v>3788.73</v>
      </c>
      <c r="C8080">
        <v>3788.73</v>
      </c>
      <c r="D8080">
        <v>3749.62</v>
      </c>
      <c r="E8080" t="s">
        <v>9</v>
      </c>
      <c r="F8080" t="s">
        <v>9</v>
      </c>
    </row>
    <row r="8081" spans="1:6" x14ac:dyDescent="0.2">
      <c r="A8081" s="2">
        <v>44215</v>
      </c>
      <c r="B8081">
        <v>3781.88</v>
      </c>
      <c r="C8081">
        <v>3804.53</v>
      </c>
      <c r="D8081">
        <v>3780.37</v>
      </c>
      <c r="E8081" t="s">
        <v>9</v>
      </c>
      <c r="F8081" t="s">
        <v>9</v>
      </c>
    </row>
    <row r="8082" spans="1:6" x14ac:dyDescent="0.2">
      <c r="A8082" s="2">
        <v>44216</v>
      </c>
      <c r="B8082">
        <v>3816.22</v>
      </c>
      <c r="C8082">
        <v>3859.75</v>
      </c>
      <c r="D8082">
        <v>3816.22</v>
      </c>
      <c r="E8082" t="s">
        <v>9</v>
      </c>
      <c r="F8082" t="s">
        <v>9</v>
      </c>
    </row>
    <row r="8083" spans="1:6" x14ac:dyDescent="0.2">
      <c r="A8083" s="2">
        <v>44217</v>
      </c>
      <c r="B8083">
        <v>3857.46</v>
      </c>
      <c r="C8083">
        <v>3861.45</v>
      </c>
      <c r="D8083">
        <v>3845.05</v>
      </c>
      <c r="E8083" t="s">
        <v>9</v>
      </c>
      <c r="F8083" t="s">
        <v>9</v>
      </c>
    </row>
    <row r="8084" spans="1:6" x14ac:dyDescent="0.2">
      <c r="A8084" s="2">
        <v>44218</v>
      </c>
      <c r="B8084">
        <v>3844.24</v>
      </c>
      <c r="C8084">
        <v>3852.31</v>
      </c>
      <c r="D8084">
        <v>3830.41</v>
      </c>
      <c r="E8084" t="s">
        <v>9</v>
      </c>
      <c r="F8084" t="s">
        <v>9</v>
      </c>
    </row>
    <row r="8085" spans="1:6" x14ac:dyDescent="0.2">
      <c r="A8085" s="2">
        <v>44221</v>
      </c>
      <c r="B8085">
        <v>3851.68</v>
      </c>
      <c r="C8085">
        <v>3859.23</v>
      </c>
      <c r="D8085">
        <v>3797.16</v>
      </c>
      <c r="E8085" t="s">
        <v>9</v>
      </c>
      <c r="F8085" t="s">
        <v>9</v>
      </c>
    </row>
    <row r="8086" spans="1:6" x14ac:dyDescent="0.2">
      <c r="A8086" s="2">
        <v>44222</v>
      </c>
      <c r="B8086">
        <v>3862.96</v>
      </c>
      <c r="C8086">
        <v>3870.9</v>
      </c>
      <c r="D8086">
        <v>3847.78</v>
      </c>
      <c r="E8086" t="s">
        <v>9</v>
      </c>
      <c r="F8086" t="s">
        <v>9</v>
      </c>
    </row>
    <row r="8087" spans="1:6" x14ac:dyDescent="0.2">
      <c r="A8087" s="2">
        <v>44223</v>
      </c>
      <c r="B8087">
        <v>3836.83</v>
      </c>
      <c r="C8087">
        <v>3836.83</v>
      </c>
      <c r="D8087">
        <v>3732.48</v>
      </c>
      <c r="E8087" t="s">
        <v>9</v>
      </c>
      <c r="F8087" t="s">
        <v>9</v>
      </c>
    </row>
    <row r="8088" spans="1:6" x14ac:dyDescent="0.2">
      <c r="A8088" s="2">
        <v>44224</v>
      </c>
      <c r="B8088">
        <v>3755.75</v>
      </c>
      <c r="C8088">
        <v>3830.5</v>
      </c>
      <c r="D8088">
        <v>3755.75</v>
      </c>
      <c r="E8088" t="s">
        <v>9</v>
      </c>
      <c r="F8088" t="s">
        <v>9</v>
      </c>
    </row>
    <row r="8089" spans="1:6" x14ac:dyDescent="0.2">
      <c r="A8089" s="2">
        <v>44225</v>
      </c>
      <c r="B8089">
        <v>3778.05</v>
      </c>
      <c r="C8089">
        <v>3778.05</v>
      </c>
      <c r="D8089">
        <v>3694.12</v>
      </c>
      <c r="E8089" t="s">
        <v>9</v>
      </c>
      <c r="F8089" t="s">
        <v>9</v>
      </c>
    </row>
    <row r="8090" spans="1:6" x14ac:dyDescent="0.2">
      <c r="A8090" s="2">
        <v>44228</v>
      </c>
      <c r="B8090">
        <v>3731.17</v>
      </c>
      <c r="C8090">
        <v>3784.32</v>
      </c>
      <c r="D8090">
        <v>3725.62</v>
      </c>
      <c r="E8090" t="s">
        <v>9</v>
      </c>
      <c r="F8090" t="s">
        <v>9</v>
      </c>
    </row>
    <row r="8091" spans="1:6" x14ac:dyDescent="0.2">
      <c r="A8091" s="2">
        <v>44229</v>
      </c>
      <c r="B8091">
        <v>3791.84</v>
      </c>
      <c r="C8091">
        <v>3843.09</v>
      </c>
      <c r="D8091">
        <v>3791.84</v>
      </c>
      <c r="E8091" t="s">
        <v>9</v>
      </c>
      <c r="F8091" t="s">
        <v>9</v>
      </c>
    </row>
    <row r="8092" spans="1:6" x14ac:dyDescent="0.2">
      <c r="A8092" s="2">
        <v>44230</v>
      </c>
      <c r="B8092">
        <v>3840.27</v>
      </c>
      <c r="C8092">
        <v>3847.51</v>
      </c>
      <c r="D8092">
        <v>3816.68</v>
      </c>
      <c r="E8092" t="s">
        <v>9</v>
      </c>
      <c r="F8092" t="s">
        <v>9</v>
      </c>
    </row>
    <row r="8093" spans="1:6" x14ac:dyDescent="0.2">
      <c r="A8093" s="2">
        <v>44231</v>
      </c>
      <c r="B8093">
        <v>3836.66</v>
      </c>
      <c r="C8093">
        <v>3872.42</v>
      </c>
      <c r="D8093">
        <v>3836.66</v>
      </c>
      <c r="E8093" t="s">
        <v>9</v>
      </c>
      <c r="F8093" t="s">
        <v>9</v>
      </c>
    </row>
    <row r="8094" spans="1:6" x14ac:dyDescent="0.2">
      <c r="A8094" s="2">
        <v>44232</v>
      </c>
      <c r="B8094">
        <v>3878.3</v>
      </c>
      <c r="C8094">
        <v>3894.56</v>
      </c>
      <c r="D8094">
        <v>3874.93</v>
      </c>
      <c r="E8094" t="s">
        <v>9</v>
      </c>
      <c r="F8094" t="s">
        <v>9</v>
      </c>
    </row>
    <row r="8095" spans="1:6" x14ac:dyDescent="0.2">
      <c r="A8095" s="2">
        <v>44235</v>
      </c>
      <c r="B8095">
        <v>3892.59</v>
      </c>
      <c r="C8095">
        <v>3915.77</v>
      </c>
      <c r="D8095">
        <v>3892.59</v>
      </c>
      <c r="E8095" t="s">
        <v>9</v>
      </c>
      <c r="F8095" t="s">
        <v>9</v>
      </c>
    </row>
    <row r="8096" spans="1:6" x14ac:dyDescent="0.2">
      <c r="A8096" s="2">
        <v>44236</v>
      </c>
      <c r="B8096">
        <v>3910.49</v>
      </c>
      <c r="C8096">
        <v>3918.35</v>
      </c>
      <c r="D8096">
        <v>3902.64</v>
      </c>
      <c r="E8096" t="s">
        <v>9</v>
      </c>
      <c r="F8096" t="s">
        <v>9</v>
      </c>
    </row>
    <row r="8097" spans="1:6" x14ac:dyDescent="0.2">
      <c r="A8097" s="2">
        <v>44237</v>
      </c>
      <c r="B8097">
        <v>3920.78</v>
      </c>
      <c r="C8097">
        <v>3931.5</v>
      </c>
      <c r="D8097">
        <v>3884.94</v>
      </c>
      <c r="E8097" t="s">
        <v>9</v>
      </c>
      <c r="F8097" t="s">
        <v>9</v>
      </c>
    </row>
    <row r="8098" spans="1:6" x14ac:dyDescent="0.2">
      <c r="A8098" s="2">
        <v>44238</v>
      </c>
      <c r="B8098">
        <v>3916.4</v>
      </c>
      <c r="C8098">
        <v>3925.99</v>
      </c>
      <c r="D8098">
        <v>3890.39</v>
      </c>
      <c r="E8098" t="s">
        <v>9</v>
      </c>
      <c r="F8098" t="s">
        <v>9</v>
      </c>
    </row>
    <row r="8099" spans="1:6" x14ac:dyDescent="0.2">
      <c r="A8099" s="2">
        <v>44239</v>
      </c>
      <c r="B8099">
        <v>3911.65</v>
      </c>
      <c r="C8099">
        <v>3937.23</v>
      </c>
      <c r="D8099">
        <v>3905.78</v>
      </c>
      <c r="E8099" t="s">
        <v>9</v>
      </c>
      <c r="F8099" t="s">
        <v>9</v>
      </c>
    </row>
    <row r="8100" spans="1:6" x14ac:dyDescent="0.2">
      <c r="A8100" s="2">
        <v>44243</v>
      </c>
      <c r="B8100">
        <v>3939.61</v>
      </c>
      <c r="C8100">
        <v>3950.43</v>
      </c>
      <c r="D8100">
        <v>3923.85</v>
      </c>
      <c r="E8100" t="s">
        <v>9</v>
      </c>
      <c r="F8100" t="s">
        <v>9</v>
      </c>
    </row>
    <row r="8101" spans="1:6" x14ac:dyDescent="0.2">
      <c r="A8101" s="2">
        <v>44244</v>
      </c>
      <c r="B8101">
        <v>3918.5</v>
      </c>
      <c r="C8101">
        <v>3933.61</v>
      </c>
      <c r="D8101">
        <v>3900.43</v>
      </c>
      <c r="E8101" t="s">
        <v>9</v>
      </c>
      <c r="F8101" t="s">
        <v>9</v>
      </c>
    </row>
    <row r="8102" spans="1:6" x14ac:dyDescent="0.2">
      <c r="A8102" s="2">
        <v>44245</v>
      </c>
      <c r="B8102">
        <v>3915.86</v>
      </c>
      <c r="C8102">
        <v>3921.98</v>
      </c>
      <c r="D8102">
        <v>3885.03</v>
      </c>
      <c r="E8102" t="s">
        <v>9</v>
      </c>
      <c r="F8102" t="s">
        <v>9</v>
      </c>
    </row>
    <row r="8103" spans="1:6" x14ac:dyDescent="0.2">
      <c r="A8103" s="2">
        <v>44246</v>
      </c>
      <c r="B8103">
        <v>3921.16</v>
      </c>
      <c r="C8103">
        <v>3930.41</v>
      </c>
      <c r="D8103">
        <v>3903.07</v>
      </c>
      <c r="E8103" t="s">
        <v>9</v>
      </c>
      <c r="F8103" t="s">
        <v>9</v>
      </c>
    </row>
    <row r="8104" spans="1:6" x14ac:dyDescent="0.2">
      <c r="A8104" s="2">
        <v>44249</v>
      </c>
      <c r="B8104">
        <v>3885.55</v>
      </c>
      <c r="C8104">
        <v>3902.92</v>
      </c>
      <c r="D8104">
        <v>3874.71</v>
      </c>
      <c r="E8104" t="s">
        <v>9</v>
      </c>
      <c r="F8104" t="s">
        <v>9</v>
      </c>
    </row>
    <row r="8105" spans="1:6" x14ac:dyDescent="0.2">
      <c r="A8105" s="2">
        <v>44250</v>
      </c>
      <c r="B8105">
        <v>3857.07</v>
      </c>
      <c r="C8105">
        <v>3895.98</v>
      </c>
      <c r="D8105">
        <v>3805.59</v>
      </c>
      <c r="E8105" t="s">
        <v>9</v>
      </c>
      <c r="F8105" t="s">
        <v>9</v>
      </c>
    </row>
    <row r="8106" spans="1:6" x14ac:dyDescent="0.2">
      <c r="A8106" s="2">
        <v>44251</v>
      </c>
      <c r="B8106">
        <v>3873.71</v>
      </c>
      <c r="C8106">
        <v>3928.65</v>
      </c>
      <c r="D8106">
        <v>3859.6</v>
      </c>
      <c r="E8106" t="s">
        <v>9</v>
      </c>
      <c r="F8106" t="s">
        <v>9</v>
      </c>
    </row>
    <row r="8107" spans="1:6" x14ac:dyDescent="0.2">
      <c r="A8107" s="2">
        <v>44252</v>
      </c>
      <c r="B8107">
        <v>3915.8</v>
      </c>
      <c r="C8107">
        <v>3925.02</v>
      </c>
      <c r="D8107">
        <v>3814.04</v>
      </c>
      <c r="E8107" t="s">
        <v>9</v>
      </c>
      <c r="F8107" t="s">
        <v>9</v>
      </c>
    </row>
    <row r="8108" spans="1:6" x14ac:dyDescent="0.2">
      <c r="A8108" s="2">
        <v>44253</v>
      </c>
      <c r="B8108">
        <v>3839.66</v>
      </c>
      <c r="C8108">
        <v>3861.08</v>
      </c>
      <c r="D8108">
        <v>3789.54</v>
      </c>
      <c r="E8108" t="s">
        <v>9</v>
      </c>
      <c r="F8108" t="s">
        <v>9</v>
      </c>
    </row>
    <row r="8109" spans="1:6" x14ac:dyDescent="0.2">
      <c r="A8109" s="2">
        <v>44256</v>
      </c>
      <c r="B8109">
        <v>3842.51</v>
      </c>
      <c r="C8109">
        <v>3914.5</v>
      </c>
      <c r="D8109">
        <v>3842.51</v>
      </c>
      <c r="E8109" t="s">
        <v>9</v>
      </c>
      <c r="F8109" t="s">
        <v>9</v>
      </c>
    </row>
    <row r="8110" spans="1:6" x14ac:dyDescent="0.2">
      <c r="A8110" s="2">
        <v>44257</v>
      </c>
      <c r="B8110">
        <v>3903.64</v>
      </c>
      <c r="C8110">
        <v>3906.41</v>
      </c>
      <c r="D8110">
        <v>3868.57</v>
      </c>
      <c r="E8110" t="s">
        <v>9</v>
      </c>
      <c r="F8110" t="s">
        <v>9</v>
      </c>
    </row>
    <row r="8111" spans="1:6" x14ac:dyDescent="0.2">
      <c r="A8111" s="2">
        <v>44258</v>
      </c>
      <c r="B8111">
        <v>3863.99</v>
      </c>
      <c r="C8111">
        <v>3874.47</v>
      </c>
      <c r="D8111">
        <v>3818.86</v>
      </c>
      <c r="E8111" t="s">
        <v>9</v>
      </c>
      <c r="F8111" t="s">
        <v>9</v>
      </c>
    </row>
    <row r="8112" spans="1:6" x14ac:dyDescent="0.2">
      <c r="A8112" s="2">
        <v>44259</v>
      </c>
      <c r="B8112">
        <v>3818.53</v>
      </c>
      <c r="C8112">
        <v>3843.67</v>
      </c>
      <c r="D8112">
        <v>3723.34</v>
      </c>
      <c r="E8112" t="s">
        <v>9</v>
      </c>
      <c r="F8112" t="s">
        <v>9</v>
      </c>
    </row>
    <row r="8113" spans="1:6" x14ac:dyDescent="0.2">
      <c r="A8113" s="2">
        <v>44260</v>
      </c>
      <c r="B8113">
        <v>3793.58</v>
      </c>
      <c r="C8113">
        <v>3851.69</v>
      </c>
      <c r="D8113">
        <v>3730.19</v>
      </c>
      <c r="E8113" t="s">
        <v>9</v>
      </c>
      <c r="F8113" t="s">
        <v>9</v>
      </c>
    </row>
    <row r="8114" spans="1:6" x14ac:dyDescent="0.2">
      <c r="A8114" s="2">
        <v>44263</v>
      </c>
      <c r="B8114">
        <v>3844.39</v>
      </c>
      <c r="C8114">
        <v>3881.06</v>
      </c>
      <c r="D8114">
        <v>3819.25</v>
      </c>
      <c r="E8114" t="s">
        <v>9</v>
      </c>
      <c r="F8114" t="s">
        <v>9</v>
      </c>
    </row>
    <row r="8115" spans="1:6" x14ac:dyDescent="0.2">
      <c r="A8115" s="2">
        <v>44264</v>
      </c>
      <c r="B8115">
        <v>3851.93</v>
      </c>
      <c r="C8115">
        <v>3903.76</v>
      </c>
      <c r="D8115">
        <v>3851.93</v>
      </c>
      <c r="E8115" t="s">
        <v>9</v>
      </c>
      <c r="F8115" t="s">
        <v>9</v>
      </c>
    </row>
    <row r="8116" spans="1:6" x14ac:dyDescent="0.2">
      <c r="A8116" s="2">
        <v>44265</v>
      </c>
      <c r="B8116">
        <v>3891.99</v>
      </c>
      <c r="C8116">
        <v>3917.35</v>
      </c>
      <c r="D8116">
        <v>3885.73</v>
      </c>
      <c r="E8116" t="s">
        <v>9</v>
      </c>
      <c r="F8116" t="s">
        <v>9</v>
      </c>
    </row>
    <row r="8117" spans="1:6" x14ac:dyDescent="0.2">
      <c r="A8117" s="2">
        <v>44266</v>
      </c>
      <c r="B8117">
        <v>3915.54</v>
      </c>
      <c r="C8117">
        <v>3960.27</v>
      </c>
      <c r="D8117">
        <v>3915.54</v>
      </c>
      <c r="E8117" t="s">
        <v>9</v>
      </c>
      <c r="F8117" t="s">
        <v>9</v>
      </c>
    </row>
    <row r="8118" spans="1:6" x14ac:dyDescent="0.2">
      <c r="A8118" s="2">
        <v>44267</v>
      </c>
      <c r="B8118">
        <v>3924.52</v>
      </c>
      <c r="C8118">
        <v>3944.99</v>
      </c>
      <c r="D8118">
        <v>3915.21</v>
      </c>
      <c r="E8118" t="s">
        <v>9</v>
      </c>
      <c r="F8118" t="s">
        <v>9</v>
      </c>
    </row>
    <row r="8119" spans="1:6" x14ac:dyDescent="0.2">
      <c r="A8119" s="2">
        <v>44270</v>
      </c>
      <c r="B8119">
        <v>3942.96</v>
      </c>
      <c r="C8119">
        <v>3970.08</v>
      </c>
      <c r="D8119">
        <v>3923.54</v>
      </c>
      <c r="E8119" t="s">
        <v>9</v>
      </c>
      <c r="F8119" t="s">
        <v>9</v>
      </c>
    </row>
    <row r="8120" spans="1:6" x14ac:dyDescent="0.2">
      <c r="A8120" s="2">
        <v>44271</v>
      </c>
      <c r="B8120">
        <v>3973.59</v>
      </c>
      <c r="C8120">
        <v>3981.04</v>
      </c>
      <c r="D8120">
        <v>3953.44</v>
      </c>
      <c r="E8120" t="s">
        <v>9</v>
      </c>
      <c r="F8120" t="s">
        <v>9</v>
      </c>
    </row>
    <row r="8121" spans="1:6" x14ac:dyDescent="0.2">
      <c r="A8121" s="2">
        <v>44272</v>
      </c>
      <c r="B8121">
        <v>3949.57</v>
      </c>
      <c r="C8121">
        <v>3983.87</v>
      </c>
      <c r="D8121">
        <v>3935.74</v>
      </c>
      <c r="E8121" t="s">
        <v>9</v>
      </c>
      <c r="F8121" t="s">
        <v>9</v>
      </c>
    </row>
    <row r="8122" spans="1:6" x14ac:dyDescent="0.2">
      <c r="A8122" s="2">
        <v>44273</v>
      </c>
      <c r="B8122">
        <v>3953.5</v>
      </c>
      <c r="C8122">
        <v>3969.62</v>
      </c>
      <c r="D8122">
        <v>3910.86</v>
      </c>
      <c r="E8122" t="s">
        <v>9</v>
      </c>
      <c r="F8122" t="s">
        <v>9</v>
      </c>
    </row>
    <row r="8123" spans="1:6" x14ac:dyDescent="0.2">
      <c r="A8123" s="2">
        <v>44274</v>
      </c>
      <c r="B8123">
        <v>3913.14</v>
      </c>
      <c r="C8123">
        <v>3930.12</v>
      </c>
      <c r="D8123">
        <v>3886.75</v>
      </c>
      <c r="E8123" t="s">
        <v>9</v>
      </c>
      <c r="F8123" t="s">
        <v>9</v>
      </c>
    </row>
    <row r="8124" spans="1:6" x14ac:dyDescent="0.2">
      <c r="A8124" s="2">
        <v>44277</v>
      </c>
      <c r="B8124">
        <v>3916.48</v>
      </c>
      <c r="C8124">
        <v>3955.31</v>
      </c>
      <c r="D8124">
        <v>3914.16</v>
      </c>
      <c r="E8124" t="s">
        <v>9</v>
      </c>
      <c r="F8124" t="s">
        <v>9</v>
      </c>
    </row>
    <row r="8125" spans="1:6" x14ac:dyDescent="0.2">
      <c r="A8125" s="2">
        <v>44278</v>
      </c>
      <c r="B8125">
        <v>3937.6</v>
      </c>
      <c r="C8125">
        <v>3949.13</v>
      </c>
      <c r="D8125">
        <v>3901.57</v>
      </c>
      <c r="E8125" t="s">
        <v>9</v>
      </c>
      <c r="F8125" t="s">
        <v>9</v>
      </c>
    </row>
    <row r="8126" spans="1:6" x14ac:dyDescent="0.2">
      <c r="A8126" s="2">
        <v>44279</v>
      </c>
      <c r="B8126">
        <v>3919.93</v>
      </c>
      <c r="C8126">
        <v>3942.08</v>
      </c>
      <c r="D8126">
        <v>3889.07</v>
      </c>
      <c r="E8126" t="s">
        <v>9</v>
      </c>
      <c r="F8126" t="s">
        <v>9</v>
      </c>
    </row>
    <row r="8127" spans="1:6" x14ac:dyDescent="0.2">
      <c r="A8127" s="2">
        <v>44280</v>
      </c>
      <c r="B8127">
        <v>3879.34</v>
      </c>
      <c r="C8127">
        <v>3919.54</v>
      </c>
      <c r="D8127">
        <v>3853.5</v>
      </c>
      <c r="E8127" t="s">
        <v>9</v>
      </c>
      <c r="F8127" t="s">
        <v>9</v>
      </c>
    </row>
    <row r="8128" spans="1:6" x14ac:dyDescent="0.2">
      <c r="A8128" s="2">
        <v>44281</v>
      </c>
      <c r="B8128">
        <v>3917.12</v>
      </c>
      <c r="C8128">
        <v>3978.19</v>
      </c>
      <c r="D8128">
        <v>3917.12</v>
      </c>
      <c r="E8128" t="s">
        <v>9</v>
      </c>
      <c r="F8128" t="s">
        <v>9</v>
      </c>
    </row>
    <row r="8129" spans="1:6" x14ac:dyDescent="0.2">
      <c r="A8129" s="2">
        <v>44284</v>
      </c>
      <c r="B8129">
        <v>3969.31</v>
      </c>
      <c r="C8129">
        <v>3981.83</v>
      </c>
      <c r="D8129">
        <v>3943.25</v>
      </c>
      <c r="E8129" t="s">
        <v>9</v>
      </c>
      <c r="F8129" t="s">
        <v>9</v>
      </c>
    </row>
    <row r="8130" spans="1:6" x14ac:dyDescent="0.2">
      <c r="A8130" s="2">
        <v>44285</v>
      </c>
      <c r="B8130">
        <v>3963.34</v>
      </c>
      <c r="C8130">
        <v>3968.01</v>
      </c>
      <c r="D8130">
        <v>3944.35</v>
      </c>
      <c r="E8130" t="s">
        <v>9</v>
      </c>
      <c r="F8130" t="s">
        <v>9</v>
      </c>
    </row>
    <row r="8131" spans="1:6" x14ac:dyDescent="0.2">
      <c r="A8131" s="2">
        <v>44286</v>
      </c>
      <c r="B8131">
        <v>3967.25</v>
      </c>
      <c r="C8131">
        <v>3994.41</v>
      </c>
      <c r="D8131">
        <v>3966.98</v>
      </c>
      <c r="E8131" t="s">
        <v>9</v>
      </c>
      <c r="F8131" t="s">
        <v>9</v>
      </c>
    </row>
    <row r="8132" spans="1:6" x14ac:dyDescent="0.2">
      <c r="A8132" s="2">
        <v>44287</v>
      </c>
      <c r="B8132">
        <v>3992.78</v>
      </c>
      <c r="C8132">
        <v>4020.63</v>
      </c>
      <c r="D8132">
        <v>3992.78</v>
      </c>
      <c r="E8132" t="s">
        <v>9</v>
      </c>
      <c r="F8132" t="s">
        <v>9</v>
      </c>
    </row>
    <row r="8133" spans="1:6" x14ac:dyDescent="0.2">
      <c r="A8133" s="2">
        <v>44291</v>
      </c>
      <c r="B8133">
        <v>4034.44</v>
      </c>
      <c r="C8133">
        <v>4083.42</v>
      </c>
      <c r="D8133">
        <v>4034.44</v>
      </c>
      <c r="E8133" t="s">
        <v>9</v>
      </c>
      <c r="F8133" t="s">
        <v>9</v>
      </c>
    </row>
    <row r="8134" spans="1:6" x14ac:dyDescent="0.2">
      <c r="A8134" s="2">
        <v>44292</v>
      </c>
      <c r="B8134">
        <v>4075.57</v>
      </c>
      <c r="C8134">
        <v>4086.23</v>
      </c>
      <c r="D8134">
        <v>4068.14</v>
      </c>
      <c r="E8134" t="s">
        <v>9</v>
      </c>
      <c r="F8134" t="s">
        <v>9</v>
      </c>
    </row>
    <row r="8135" spans="1:6" x14ac:dyDescent="0.2">
      <c r="A8135" s="2">
        <v>44293</v>
      </c>
      <c r="B8135">
        <v>4074.29</v>
      </c>
      <c r="C8135">
        <v>4083.13</v>
      </c>
      <c r="D8135">
        <v>4068.31</v>
      </c>
      <c r="E8135" t="s">
        <v>9</v>
      </c>
      <c r="F8135" t="s">
        <v>9</v>
      </c>
    </row>
    <row r="8136" spans="1:6" x14ac:dyDescent="0.2">
      <c r="A8136" s="2">
        <v>44294</v>
      </c>
      <c r="B8136">
        <v>4089.95</v>
      </c>
      <c r="C8136">
        <v>4098.1899999999996</v>
      </c>
      <c r="D8136">
        <v>4082.54</v>
      </c>
      <c r="E8136" t="s">
        <v>9</v>
      </c>
      <c r="F8136" t="s">
        <v>9</v>
      </c>
    </row>
    <row r="8137" spans="1:6" x14ac:dyDescent="0.2">
      <c r="A8137" s="2">
        <v>44295</v>
      </c>
      <c r="B8137">
        <v>4096.1099999999997</v>
      </c>
      <c r="C8137">
        <v>4129.4799999999996</v>
      </c>
      <c r="D8137">
        <v>4095.51</v>
      </c>
      <c r="E8137" t="s">
        <v>9</v>
      </c>
      <c r="F8137" t="s">
        <v>9</v>
      </c>
    </row>
    <row r="8138" spans="1:6" x14ac:dyDescent="0.2">
      <c r="A8138" s="2">
        <v>44298</v>
      </c>
      <c r="B8138">
        <v>4124.71</v>
      </c>
      <c r="C8138">
        <v>4131.76</v>
      </c>
      <c r="D8138">
        <v>4114.82</v>
      </c>
      <c r="E8138" t="s">
        <v>9</v>
      </c>
      <c r="F8138" t="s">
        <v>9</v>
      </c>
    </row>
    <row r="8139" spans="1:6" x14ac:dyDescent="0.2">
      <c r="A8139" s="2">
        <v>44299</v>
      </c>
      <c r="B8139">
        <v>4130.1000000000004</v>
      </c>
      <c r="C8139">
        <v>4148</v>
      </c>
      <c r="D8139">
        <v>4124.43</v>
      </c>
      <c r="E8139" t="s">
        <v>9</v>
      </c>
      <c r="F8139" t="s">
        <v>9</v>
      </c>
    </row>
    <row r="8140" spans="1:6" x14ac:dyDescent="0.2">
      <c r="A8140" s="2">
        <v>44300</v>
      </c>
      <c r="B8140">
        <v>4141.58</v>
      </c>
      <c r="C8140">
        <v>4151.6899999999996</v>
      </c>
      <c r="D8140">
        <v>4120.87</v>
      </c>
      <c r="E8140" t="s">
        <v>9</v>
      </c>
      <c r="F8140" t="s">
        <v>9</v>
      </c>
    </row>
    <row r="8141" spans="1:6" x14ac:dyDescent="0.2">
      <c r="A8141" s="2">
        <v>44301</v>
      </c>
      <c r="B8141">
        <v>4139.76</v>
      </c>
      <c r="C8141">
        <v>4173.49</v>
      </c>
      <c r="D8141">
        <v>4139.76</v>
      </c>
      <c r="E8141" t="s">
        <v>9</v>
      </c>
      <c r="F8141" t="s">
        <v>9</v>
      </c>
    </row>
    <row r="8142" spans="1:6" x14ac:dyDescent="0.2">
      <c r="A8142" s="2">
        <v>44302</v>
      </c>
      <c r="B8142">
        <v>4174.1400000000003</v>
      </c>
      <c r="C8142">
        <v>4191.3100000000004</v>
      </c>
      <c r="D8142">
        <v>4170.75</v>
      </c>
      <c r="E8142" t="s">
        <v>9</v>
      </c>
      <c r="F8142" t="s">
        <v>9</v>
      </c>
    </row>
    <row r="8143" spans="1:6" x14ac:dyDescent="0.2">
      <c r="A8143" s="2">
        <v>44305</v>
      </c>
      <c r="B8143">
        <v>4179.8</v>
      </c>
      <c r="C8143">
        <v>4180.8100000000004</v>
      </c>
      <c r="D8143">
        <v>4150.47</v>
      </c>
      <c r="E8143" t="s">
        <v>9</v>
      </c>
      <c r="F8143" t="s">
        <v>9</v>
      </c>
    </row>
    <row r="8144" spans="1:6" x14ac:dyDescent="0.2">
      <c r="A8144" s="2">
        <v>44306</v>
      </c>
      <c r="B8144">
        <v>4159.18</v>
      </c>
      <c r="C8144">
        <v>4159.18</v>
      </c>
      <c r="D8144">
        <v>4118.38</v>
      </c>
      <c r="E8144" t="s">
        <v>9</v>
      </c>
      <c r="F8144" t="s">
        <v>9</v>
      </c>
    </row>
    <row r="8145" spans="1:6" x14ac:dyDescent="0.2">
      <c r="A8145" s="2">
        <v>44307</v>
      </c>
      <c r="B8145">
        <v>4128.42</v>
      </c>
      <c r="C8145">
        <v>4175.0200000000004</v>
      </c>
      <c r="D8145">
        <v>4126.3500000000004</v>
      </c>
      <c r="E8145" t="s">
        <v>9</v>
      </c>
      <c r="F8145" t="s">
        <v>9</v>
      </c>
    </row>
    <row r="8146" spans="1:6" x14ac:dyDescent="0.2">
      <c r="A8146" s="2">
        <v>44308</v>
      </c>
      <c r="B8146">
        <v>4170.46</v>
      </c>
      <c r="C8146">
        <v>4179.57</v>
      </c>
      <c r="D8146">
        <v>4123.6899999999996</v>
      </c>
      <c r="E8146" t="s">
        <v>9</v>
      </c>
      <c r="F8146" t="s">
        <v>9</v>
      </c>
    </row>
    <row r="8147" spans="1:6" x14ac:dyDescent="0.2">
      <c r="A8147" s="2">
        <v>44309</v>
      </c>
      <c r="B8147">
        <v>4138.78</v>
      </c>
      <c r="C8147">
        <v>4194.17</v>
      </c>
      <c r="D8147">
        <v>4138.78</v>
      </c>
      <c r="E8147" t="s">
        <v>9</v>
      </c>
      <c r="F8147" t="s">
        <v>9</v>
      </c>
    </row>
    <row r="8148" spans="1:6" x14ac:dyDescent="0.2">
      <c r="A8148" s="2">
        <v>44312</v>
      </c>
      <c r="B8148">
        <v>4185.03</v>
      </c>
      <c r="C8148">
        <v>4194.1899999999996</v>
      </c>
      <c r="D8148">
        <v>4182.3599999999997</v>
      </c>
      <c r="E8148" t="s">
        <v>9</v>
      </c>
      <c r="F8148" t="s">
        <v>9</v>
      </c>
    </row>
    <row r="8149" spans="1:6" x14ac:dyDescent="0.2">
      <c r="A8149" s="2">
        <v>44313</v>
      </c>
      <c r="B8149">
        <v>4188.25</v>
      </c>
      <c r="C8149">
        <v>4193.3500000000004</v>
      </c>
      <c r="D8149">
        <v>4176.22</v>
      </c>
      <c r="E8149" t="s">
        <v>9</v>
      </c>
      <c r="F8149" t="s">
        <v>9</v>
      </c>
    </row>
    <row r="8150" spans="1:6" x14ac:dyDescent="0.2">
      <c r="A8150" s="2">
        <v>44314</v>
      </c>
      <c r="B8150">
        <v>4185.1400000000003</v>
      </c>
      <c r="C8150">
        <v>4201.53</v>
      </c>
      <c r="D8150">
        <v>4181.78</v>
      </c>
      <c r="E8150" t="s">
        <v>9</v>
      </c>
      <c r="F8150" t="s">
        <v>9</v>
      </c>
    </row>
    <row r="8151" spans="1:6" x14ac:dyDescent="0.2">
      <c r="A8151" s="2">
        <v>44315</v>
      </c>
      <c r="B8151">
        <v>4206.1400000000003</v>
      </c>
      <c r="C8151">
        <v>4218.78</v>
      </c>
      <c r="D8151">
        <v>4176.8100000000004</v>
      </c>
      <c r="E8151" t="s">
        <v>9</v>
      </c>
      <c r="F8151" t="s">
        <v>9</v>
      </c>
    </row>
    <row r="8152" spans="1:6" x14ac:dyDescent="0.2">
      <c r="A8152" s="2">
        <v>44316</v>
      </c>
      <c r="B8152">
        <v>4198.1000000000004</v>
      </c>
      <c r="C8152">
        <v>4198.1000000000004</v>
      </c>
      <c r="D8152">
        <v>4174.8500000000004</v>
      </c>
      <c r="E8152" t="s">
        <v>9</v>
      </c>
      <c r="F8152" t="s">
        <v>9</v>
      </c>
    </row>
    <row r="8153" spans="1:6" x14ac:dyDescent="0.2">
      <c r="A8153" s="2">
        <v>44319</v>
      </c>
      <c r="B8153">
        <v>4191.9799999999996</v>
      </c>
      <c r="C8153">
        <v>4209.3900000000003</v>
      </c>
      <c r="D8153">
        <v>4188.03</v>
      </c>
      <c r="E8153" t="s">
        <v>9</v>
      </c>
      <c r="F8153" t="s">
        <v>9</v>
      </c>
    </row>
    <row r="8154" spans="1:6" x14ac:dyDescent="0.2">
      <c r="A8154" s="2">
        <v>44320</v>
      </c>
      <c r="B8154">
        <v>4179.04</v>
      </c>
      <c r="C8154">
        <v>4179.04</v>
      </c>
      <c r="D8154">
        <v>4128.59</v>
      </c>
      <c r="E8154" t="s">
        <v>9</v>
      </c>
      <c r="F8154" t="s">
        <v>9</v>
      </c>
    </row>
    <row r="8155" spans="1:6" x14ac:dyDescent="0.2">
      <c r="A8155" s="2">
        <v>44321</v>
      </c>
      <c r="B8155">
        <v>4177.0600000000004</v>
      </c>
      <c r="C8155">
        <v>4187.72</v>
      </c>
      <c r="D8155">
        <v>4160.9399999999996</v>
      </c>
      <c r="E8155" t="s">
        <v>9</v>
      </c>
      <c r="F8155" t="s">
        <v>9</v>
      </c>
    </row>
    <row r="8156" spans="1:6" x14ac:dyDescent="0.2">
      <c r="A8156" s="2">
        <v>44322</v>
      </c>
      <c r="B8156">
        <v>4169.1400000000003</v>
      </c>
      <c r="C8156">
        <v>4202.7</v>
      </c>
      <c r="D8156">
        <v>4147.33</v>
      </c>
      <c r="E8156" t="s">
        <v>9</v>
      </c>
      <c r="F8156" t="s">
        <v>9</v>
      </c>
    </row>
    <row r="8157" spans="1:6" x14ac:dyDescent="0.2">
      <c r="A8157" s="2">
        <v>44323</v>
      </c>
      <c r="B8157">
        <v>4210.34</v>
      </c>
      <c r="C8157">
        <v>4238.04</v>
      </c>
      <c r="D8157">
        <v>4201.6400000000003</v>
      </c>
      <c r="E8157" t="s">
        <v>9</v>
      </c>
      <c r="F8157" t="s">
        <v>9</v>
      </c>
    </row>
    <row r="8158" spans="1:6" x14ac:dyDescent="0.2">
      <c r="A8158" s="2">
        <v>44326</v>
      </c>
      <c r="B8158">
        <v>4228.29</v>
      </c>
      <c r="C8158">
        <v>4236.3900000000003</v>
      </c>
      <c r="D8158">
        <v>4188.13</v>
      </c>
      <c r="E8158" t="s">
        <v>9</v>
      </c>
      <c r="F8158" t="s">
        <v>9</v>
      </c>
    </row>
    <row r="8159" spans="1:6" x14ac:dyDescent="0.2">
      <c r="A8159" s="2">
        <v>44327</v>
      </c>
      <c r="B8159">
        <v>4150.34</v>
      </c>
      <c r="C8159">
        <v>4162.04</v>
      </c>
      <c r="D8159">
        <v>4111.53</v>
      </c>
      <c r="E8159" t="s">
        <v>9</v>
      </c>
      <c r="F8159" t="s">
        <v>9</v>
      </c>
    </row>
    <row r="8160" spans="1:6" x14ac:dyDescent="0.2">
      <c r="A8160" s="2">
        <v>44328</v>
      </c>
      <c r="B8160">
        <v>4130.55</v>
      </c>
      <c r="C8160">
        <v>4134.7299999999996</v>
      </c>
      <c r="D8160">
        <v>4056.88</v>
      </c>
      <c r="E8160" t="s">
        <v>9</v>
      </c>
      <c r="F8160" t="s">
        <v>9</v>
      </c>
    </row>
    <row r="8161" spans="1:6" x14ac:dyDescent="0.2">
      <c r="A8161" s="2">
        <v>44329</v>
      </c>
      <c r="B8161">
        <v>4074.99</v>
      </c>
      <c r="C8161">
        <v>4131.58</v>
      </c>
      <c r="D8161">
        <v>4074.99</v>
      </c>
      <c r="E8161" t="s">
        <v>9</v>
      </c>
      <c r="F8161" t="s">
        <v>9</v>
      </c>
    </row>
    <row r="8162" spans="1:6" x14ac:dyDescent="0.2">
      <c r="A8162" s="2">
        <v>44330</v>
      </c>
      <c r="B8162">
        <v>4129.58</v>
      </c>
      <c r="C8162">
        <v>4183.13</v>
      </c>
      <c r="D8162">
        <v>4129.58</v>
      </c>
      <c r="E8162" t="s">
        <v>9</v>
      </c>
      <c r="F8162" t="s">
        <v>9</v>
      </c>
    </row>
    <row r="8163" spans="1:6" x14ac:dyDescent="0.2">
      <c r="A8163" s="2">
        <v>44333</v>
      </c>
      <c r="B8163">
        <v>4169.92</v>
      </c>
      <c r="C8163">
        <v>4171.92</v>
      </c>
      <c r="D8163">
        <v>4142.6899999999996</v>
      </c>
      <c r="E8163" t="s">
        <v>9</v>
      </c>
      <c r="F8163" t="s">
        <v>9</v>
      </c>
    </row>
    <row r="8164" spans="1:6" x14ac:dyDescent="0.2">
      <c r="A8164" s="2">
        <v>44334</v>
      </c>
      <c r="B8164">
        <v>4165.9399999999996</v>
      </c>
      <c r="C8164">
        <v>4169.1499999999996</v>
      </c>
      <c r="D8164">
        <v>4125.99</v>
      </c>
      <c r="E8164" t="s">
        <v>9</v>
      </c>
      <c r="F8164" t="s">
        <v>9</v>
      </c>
    </row>
    <row r="8165" spans="1:6" x14ac:dyDescent="0.2">
      <c r="A8165" s="2">
        <v>44335</v>
      </c>
      <c r="B8165">
        <v>4098.45</v>
      </c>
      <c r="C8165">
        <v>4116.93</v>
      </c>
      <c r="D8165">
        <v>4061.41</v>
      </c>
      <c r="E8165" t="s">
        <v>9</v>
      </c>
      <c r="F8165" t="s">
        <v>9</v>
      </c>
    </row>
    <row r="8166" spans="1:6" x14ac:dyDescent="0.2">
      <c r="A8166" s="2">
        <v>44336</v>
      </c>
      <c r="B8166">
        <v>4121.97</v>
      </c>
      <c r="C8166">
        <v>4172.8</v>
      </c>
      <c r="D8166">
        <v>4121.97</v>
      </c>
      <c r="E8166" t="s">
        <v>9</v>
      </c>
      <c r="F8166" t="s">
        <v>9</v>
      </c>
    </row>
    <row r="8167" spans="1:6" x14ac:dyDescent="0.2">
      <c r="A8167" s="2">
        <v>44337</v>
      </c>
      <c r="B8167">
        <v>4168.6099999999997</v>
      </c>
      <c r="C8167">
        <v>4188.72</v>
      </c>
      <c r="D8167">
        <v>4151.72</v>
      </c>
      <c r="E8167" t="s">
        <v>9</v>
      </c>
      <c r="F8167" t="s">
        <v>9</v>
      </c>
    </row>
    <row r="8168" spans="1:6" x14ac:dyDescent="0.2">
      <c r="A8168" s="2">
        <v>44340</v>
      </c>
      <c r="B8168">
        <v>4170.16</v>
      </c>
      <c r="C8168">
        <v>4209.5200000000004</v>
      </c>
      <c r="D8168">
        <v>4170.16</v>
      </c>
      <c r="E8168" t="s">
        <v>9</v>
      </c>
      <c r="F8168" t="s">
        <v>9</v>
      </c>
    </row>
    <row r="8169" spans="1:6" x14ac:dyDescent="0.2">
      <c r="A8169" s="2">
        <v>44341</v>
      </c>
      <c r="B8169">
        <v>4205.9399999999996</v>
      </c>
      <c r="C8169">
        <v>4213.42</v>
      </c>
      <c r="D8169">
        <v>4182.5200000000004</v>
      </c>
      <c r="E8169" t="s">
        <v>9</v>
      </c>
      <c r="F8169" t="s">
        <v>9</v>
      </c>
    </row>
    <row r="8170" spans="1:6" x14ac:dyDescent="0.2">
      <c r="A8170" s="2">
        <v>44342</v>
      </c>
      <c r="B8170">
        <v>4191.59</v>
      </c>
      <c r="C8170">
        <v>4202.6099999999997</v>
      </c>
      <c r="D8170">
        <v>4184.1099999999997</v>
      </c>
      <c r="E8170" t="s">
        <v>9</v>
      </c>
      <c r="F8170" t="s">
        <v>9</v>
      </c>
    </row>
    <row r="8171" spans="1:6" x14ac:dyDescent="0.2">
      <c r="A8171" s="2">
        <v>44343</v>
      </c>
      <c r="B8171">
        <v>4201.9399999999996</v>
      </c>
      <c r="C8171">
        <v>4213.38</v>
      </c>
      <c r="D8171">
        <v>4197.78</v>
      </c>
      <c r="E8171" t="s">
        <v>9</v>
      </c>
      <c r="F8171" t="s">
        <v>9</v>
      </c>
    </row>
    <row r="8172" spans="1:6" x14ac:dyDescent="0.2">
      <c r="A8172" s="2">
        <v>44344</v>
      </c>
      <c r="B8172">
        <v>4210.7700000000004</v>
      </c>
      <c r="C8172">
        <v>4218.3599999999997</v>
      </c>
      <c r="D8172">
        <v>4203.57</v>
      </c>
      <c r="E8172" t="s">
        <v>9</v>
      </c>
      <c r="F8172" t="s">
        <v>9</v>
      </c>
    </row>
    <row r="8173" spans="1:6" x14ac:dyDescent="0.2">
      <c r="A8173" s="2">
        <v>44348</v>
      </c>
      <c r="B8173">
        <v>4216.5200000000004</v>
      </c>
      <c r="C8173">
        <v>4234.12</v>
      </c>
      <c r="D8173">
        <v>4197.59</v>
      </c>
      <c r="E8173" t="s">
        <v>9</v>
      </c>
      <c r="F8173" t="s">
        <v>9</v>
      </c>
    </row>
    <row r="8174" spans="1:6" x14ac:dyDescent="0.2">
      <c r="A8174" s="2">
        <v>44349</v>
      </c>
      <c r="B8174">
        <v>4206.82</v>
      </c>
      <c r="C8174">
        <v>4217.37</v>
      </c>
      <c r="D8174">
        <v>4198.2700000000004</v>
      </c>
      <c r="E8174" t="s">
        <v>9</v>
      </c>
      <c r="F8174" t="s">
        <v>9</v>
      </c>
    </row>
    <row r="8175" spans="1:6" x14ac:dyDescent="0.2">
      <c r="A8175" s="2">
        <v>44350</v>
      </c>
      <c r="B8175">
        <v>4191.43</v>
      </c>
      <c r="C8175">
        <v>4204.3900000000003</v>
      </c>
      <c r="D8175">
        <v>4167.93</v>
      </c>
      <c r="E8175" t="s">
        <v>9</v>
      </c>
      <c r="F8175" t="s">
        <v>9</v>
      </c>
    </row>
    <row r="8176" spans="1:6" x14ac:dyDescent="0.2">
      <c r="A8176" s="2">
        <v>44351</v>
      </c>
      <c r="B8176">
        <v>4206.05</v>
      </c>
      <c r="C8176">
        <v>4233.45</v>
      </c>
      <c r="D8176">
        <v>4206.05</v>
      </c>
      <c r="E8176" t="s">
        <v>9</v>
      </c>
      <c r="F8176" t="s">
        <v>9</v>
      </c>
    </row>
    <row r="8177" spans="1:6" x14ac:dyDescent="0.2">
      <c r="A8177" s="2">
        <v>44354</v>
      </c>
      <c r="B8177">
        <v>4229.34</v>
      </c>
      <c r="C8177">
        <v>4232.34</v>
      </c>
      <c r="D8177">
        <v>4215.66</v>
      </c>
      <c r="E8177" t="s">
        <v>9</v>
      </c>
      <c r="F8177" t="s">
        <v>9</v>
      </c>
    </row>
    <row r="8178" spans="1:6" x14ac:dyDescent="0.2">
      <c r="A8178" s="2">
        <v>44355</v>
      </c>
      <c r="B8178">
        <v>4233.8100000000004</v>
      </c>
      <c r="C8178">
        <v>4236.74</v>
      </c>
      <c r="D8178">
        <v>4208.41</v>
      </c>
      <c r="E8178" t="s">
        <v>9</v>
      </c>
      <c r="F8178" t="s">
        <v>9</v>
      </c>
    </row>
    <row r="8179" spans="1:6" x14ac:dyDescent="0.2">
      <c r="A8179" s="2">
        <v>44356</v>
      </c>
      <c r="B8179">
        <v>4232.99</v>
      </c>
      <c r="C8179">
        <v>4237.09</v>
      </c>
      <c r="D8179">
        <v>4218.74</v>
      </c>
      <c r="E8179" t="s">
        <v>9</v>
      </c>
      <c r="F8179" t="s">
        <v>9</v>
      </c>
    </row>
    <row r="8180" spans="1:6" x14ac:dyDescent="0.2">
      <c r="A8180" s="2">
        <v>44357</v>
      </c>
      <c r="B8180">
        <v>4228.5600000000004</v>
      </c>
      <c r="C8180">
        <v>4249.74</v>
      </c>
      <c r="D8180">
        <v>4220.34</v>
      </c>
      <c r="E8180" t="s">
        <v>9</v>
      </c>
      <c r="F8180" t="s">
        <v>9</v>
      </c>
    </row>
    <row r="8181" spans="1:6" x14ac:dyDescent="0.2">
      <c r="A8181" s="2">
        <v>44358</v>
      </c>
      <c r="B8181">
        <v>4242.8999999999996</v>
      </c>
      <c r="C8181">
        <v>4248.38</v>
      </c>
      <c r="D8181">
        <v>4232.25</v>
      </c>
      <c r="E8181" t="s">
        <v>9</v>
      </c>
      <c r="F8181" t="s">
        <v>9</v>
      </c>
    </row>
    <row r="8182" spans="1:6" x14ac:dyDescent="0.2">
      <c r="A8182" s="2">
        <v>44361</v>
      </c>
      <c r="B8182">
        <v>4248.3100000000004</v>
      </c>
      <c r="C8182">
        <v>4255.59</v>
      </c>
      <c r="D8182">
        <v>4234.07</v>
      </c>
      <c r="E8182" t="s">
        <v>9</v>
      </c>
      <c r="F8182" t="s">
        <v>9</v>
      </c>
    </row>
    <row r="8183" spans="1:6" x14ac:dyDescent="0.2">
      <c r="A8183" s="2">
        <v>44362</v>
      </c>
      <c r="B8183">
        <v>4255.28</v>
      </c>
      <c r="C8183">
        <v>4257.16</v>
      </c>
      <c r="D8183">
        <v>4238.3500000000004</v>
      </c>
      <c r="E8183" t="s">
        <v>9</v>
      </c>
      <c r="F8183" t="s">
        <v>9</v>
      </c>
    </row>
    <row r="8184" spans="1:6" x14ac:dyDescent="0.2">
      <c r="A8184" s="2">
        <v>44363</v>
      </c>
      <c r="B8184">
        <v>4248.87</v>
      </c>
      <c r="C8184">
        <v>4251.8900000000003</v>
      </c>
      <c r="D8184">
        <v>4202.45</v>
      </c>
      <c r="E8184" t="s">
        <v>9</v>
      </c>
      <c r="F8184" t="s">
        <v>9</v>
      </c>
    </row>
    <row r="8185" spans="1:6" x14ac:dyDescent="0.2">
      <c r="A8185" s="2">
        <v>44364</v>
      </c>
      <c r="B8185">
        <v>4220.37</v>
      </c>
      <c r="C8185">
        <v>4232.29</v>
      </c>
      <c r="D8185">
        <v>4196.05</v>
      </c>
      <c r="E8185" t="s">
        <v>9</v>
      </c>
      <c r="F8185" t="s">
        <v>9</v>
      </c>
    </row>
    <row r="8186" spans="1:6" x14ac:dyDescent="0.2">
      <c r="A8186" s="2">
        <v>44365</v>
      </c>
      <c r="B8186">
        <v>4204.78</v>
      </c>
      <c r="C8186">
        <v>4204.78</v>
      </c>
      <c r="D8186">
        <v>4164.3999999999996</v>
      </c>
      <c r="E8186" t="s">
        <v>9</v>
      </c>
      <c r="F8186" t="s">
        <v>9</v>
      </c>
    </row>
    <row r="8187" spans="1:6" x14ac:dyDescent="0.2">
      <c r="A8187" s="2">
        <v>44368</v>
      </c>
      <c r="B8187">
        <v>4173.3999999999996</v>
      </c>
      <c r="C8187">
        <v>4226.24</v>
      </c>
      <c r="D8187">
        <v>4173.3999999999996</v>
      </c>
      <c r="E8187" t="s">
        <v>9</v>
      </c>
      <c r="F8187" t="s">
        <v>9</v>
      </c>
    </row>
    <row r="8188" spans="1:6" x14ac:dyDescent="0.2">
      <c r="A8188" s="2">
        <v>44369</v>
      </c>
      <c r="B8188">
        <v>4224.6099999999997</v>
      </c>
      <c r="C8188">
        <v>4255.84</v>
      </c>
      <c r="D8188">
        <v>4217.2700000000004</v>
      </c>
      <c r="E8188" t="s">
        <v>9</v>
      </c>
      <c r="F8188" t="s">
        <v>9</v>
      </c>
    </row>
    <row r="8189" spans="1:6" x14ac:dyDescent="0.2">
      <c r="A8189" s="2">
        <v>44370</v>
      </c>
      <c r="B8189">
        <v>4249.2700000000004</v>
      </c>
      <c r="C8189">
        <v>4256.6000000000004</v>
      </c>
      <c r="D8189">
        <v>4241.43</v>
      </c>
      <c r="E8189" t="s">
        <v>9</v>
      </c>
      <c r="F8189" t="s">
        <v>9</v>
      </c>
    </row>
    <row r="8190" spans="1:6" x14ac:dyDescent="0.2">
      <c r="A8190" s="2">
        <v>44371</v>
      </c>
      <c r="B8190">
        <v>4256.97</v>
      </c>
      <c r="C8190">
        <v>4271.28</v>
      </c>
      <c r="D8190">
        <v>4256.97</v>
      </c>
      <c r="E8190" t="s">
        <v>9</v>
      </c>
      <c r="F8190" t="s">
        <v>9</v>
      </c>
    </row>
    <row r="8191" spans="1:6" x14ac:dyDescent="0.2">
      <c r="A8191" s="2">
        <v>44372</v>
      </c>
      <c r="B8191">
        <v>4274.45</v>
      </c>
      <c r="C8191">
        <v>4286.12</v>
      </c>
      <c r="D8191">
        <v>4271.16</v>
      </c>
      <c r="E8191" t="s">
        <v>9</v>
      </c>
      <c r="F8191" t="s">
        <v>9</v>
      </c>
    </row>
    <row r="8192" spans="1:6" x14ac:dyDescent="0.2">
      <c r="A8192" s="2">
        <v>44375</v>
      </c>
      <c r="B8192">
        <v>4284.8999999999996</v>
      </c>
      <c r="C8192">
        <v>4292.1400000000003</v>
      </c>
      <c r="D8192">
        <v>4274.67</v>
      </c>
      <c r="E8192" t="s">
        <v>9</v>
      </c>
      <c r="F8192" t="s">
        <v>9</v>
      </c>
    </row>
    <row r="8193" spans="1:6" x14ac:dyDescent="0.2">
      <c r="A8193" s="2">
        <v>44376</v>
      </c>
      <c r="B8193">
        <v>4293.21</v>
      </c>
      <c r="C8193">
        <v>4300.5200000000004</v>
      </c>
      <c r="D8193">
        <v>4287.04</v>
      </c>
      <c r="E8193" t="s">
        <v>9</v>
      </c>
      <c r="F8193" t="s">
        <v>9</v>
      </c>
    </row>
    <row r="8194" spans="1:6" x14ac:dyDescent="0.2">
      <c r="A8194" s="2">
        <v>44377</v>
      </c>
      <c r="B8194">
        <v>4290.6499999999996</v>
      </c>
      <c r="C8194">
        <v>4302.43</v>
      </c>
      <c r="D8194">
        <v>4287.96</v>
      </c>
      <c r="E8194" t="s">
        <v>9</v>
      </c>
      <c r="F8194" t="s">
        <v>9</v>
      </c>
    </row>
    <row r="8195" spans="1:6" x14ac:dyDescent="0.2">
      <c r="A8195" s="2">
        <v>44378</v>
      </c>
      <c r="B8195">
        <v>4300.7299999999996</v>
      </c>
      <c r="C8195">
        <v>4320.66</v>
      </c>
      <c r="D8195">
        <v>4300.7299999999996</v>
      </c>
      <c r="E8195" t="s">
        <v>9</v>
      </c>
      <c r="F8195" t="s">
        <v>9</v>
      </c>
    </row>
    <row r="8196" spans="1:6" x14ac:dyDescent="0.2">
      <c r="A8196" s="2">
        <v>44379</v>
      </c>
      <c r="B8196">
        <v>4326.6000000000004</v>
      </c>
      <c r="C8196">
        <v>4355.43</v>
      </c>
      <c r="D8196">
        <v>4326.6000000000004</v>
      </c>
      <c r="E8196" t="s">
        <v>9</v>
      </c>
      <c r="F8196" t="s">
        <v>9</v>
      </c>
    </row>
    <row r="8197" spans="1:6" x14ac:dyDescent="0.2">
      <c r="A8197" s="2">
        <v>44383</v>
      </c>
      <c r="B8197">
        <v>4356.46</v>
      </c>
      <c r="C8197">
        <v>4356.46</v>
      </c>
      <c r="D8197">
        <v>4314.37</v>
      </c>
      <c r="E8197" t="s">
        <v>9</v>
      </c>
      <c r="F8197" t="s">
        <v>9</v>
      </c>
    </row>
    <row r="8198" spans="1:6" x14ac:dyDescent="0.2">
      <c r="A8198" s="2">
        <v>44384</v>
      </c>
      <c r="B8198">
        <v>4351.01</v>
      </c>
      <c r="C8198">
        <v>4361.88</v>
      </c>
      <c r="D8198">
        <v>4329.79</v>
      </c>
      <c r="E8198" t="s">
        <v>9</v>
      </c>
      <c r="F8198" t="s">
        <v>9</v>
      </c>
    </row>
    <row r="8199" spans="1:6" x14ac:dyDescent="0.2">
      <c r="A8199" s="2">
        <v>44385</v>
      </c>
      <c r="B8199">
        <v>4321.07</v>
      </c>
      <c r="C8199">
        <v>4330.88</v>
      </c>
      <c r="D8199">
        <v>4289.37</v>
      </c>
      <c r="E8199" t="s">
        <v>9</v>
      </c>
      <c r="F8199" t="s">
        <v>9</v>
      </c>
    </row>
    <row r="8200" spans="1:6" x14ac:dyDescent="0.2">
      <c r="A8200" s="2">
        <v>44386</v>
      </c>
      <c r="B8200">
        <v>4329.38</v>
      </c>
      <c r="C8200">
        <v>4371.6000000000004</v>
      </c>
      <c r="D8200">
        <v>4329.38</v>
      </c>
      <c r="E8200" t="s">
        <v>9</v>
      </c>
      <c r="F8200" t="s">
        <v>9</v>
      </c>
    </row>
    <row r="8201" spans="1:6" x14ac:dyDescent="0.2">
      <c r="A8201" s="2">
        <v>44389</v>
      </c>
      <c r="B8201">
        <v>4372.41</v>
      </c>
      <c r="C8201">
        <v>4386.68</v>
      </c>
      <c r="D8201">
        <v>4364.03</v>
      </c>
      <c r="E8201" t="s">
        <v>9</v>
      </c>
      <c r="F8201" t="s">
        <v>9</v>
      </c>
    </row>
    <row r="8202" spans="1:6" x14ac:dyDescent="0.2">
      <c r="A8202" s="2">
        <v>44390</v>
      </c>
      <c r="B8202">
        <v>4381.07</v>
      </c>
      <c r="C8202">
        <v>4392.37</v>
      </c>
      <c r="D8202">
        <v>4366.92</v>
      </c>
      <c r="E8202" t="s">
        <v>9</v>
      </c>
      <c r="F8202" t="s">
        <v>9</v>
      </c>
    </row>
    <row r="8203" spans="1:6" x14ac:dyDescent="0.2">
      <c r="A8203" s="2">
        <v>44391</v>
      </c>
      <c r="B8203">
        <v>4380.1099999999997</v>
      </c>
      <c r="C8203">
        <v>4393.68</v>
      </c>
      <c r="D8203">
        <v>4362.3599999999997</v>
      </c>
      <c r="E8203" t="s">
        <v>9</v>
      </c>
      <c r="F8203" t="s">
        <v>9</v>
      </c>
    </row>
    <row r="8204" spans="1:6" x14ac:dyDescent="0.2">
      <c r="A8204" s="2">
        <v>44392</v>
      </c>
      <c r="B8204">
        <v>4369.0200000000004</v>
      </c>
      <c r="C8204">
        <v>4369.0200000000004</v>
      </c>
      <c r="D8204">
        <v>4340.7</v>
      </c>
      <c r="E8204" t="s">
        <v>9</v>
      </c>
      <c r="F8204" t="s">
        <v>9</v>
      </c>
    </row>
    <row r="8205" spans="1:6" x14ac:dyDescent="0.2">
      <c r="A8205" s="2">
        <v>44393</v>
      </c>
      <c r="B8205">
        <v>4367.43</v>
      </c>
      <c r="C8205">
        <v>4375.09</v>
      </c>
      <c r="D8205">
        <v>4322.53</v>
      </c>
      <c r="E8205" t="s">
        <v>9</v>
      </c>
      <c r="F8205" t="s">
        <v>9</v>
      </c>
    </row>
    <row r="8206" spans="1:6" x14ac:dyDescent="0.2">
      <c r="A8206" s="2">
        <v>44396</v>
      </c>
      <c r="B8206">
        <v>4296.3999999999996</v>
      </c>
      <c r="C8206">
        <v>4296.3999999999996</v>
      </c>
      <c r="D8206">
        <v>4233.13</v>
      </c>
      <c r="E8206" t="s">
        <v>9</v>
      </c>
      <c r="F8206" t="s">
        <v>9</v>
      </c>
    </row>
    <row r="8207" spans="1:6" x14ac:dyDescent="0.2">
      <c r="A8207" s="2">
        <v>44397</v>
      </c>
      <c r="B8207">
        <v>4265.1099999999997</v>
      </c>
      <c r="C8207">
        <v>4336.84</v>
      </c>
      <c r="D8207">
        <v>4262.05</v>
      </c>
      <c r="E8207" t="s">
        <v>9</v>
      </c>
      <c r="F8207" t="s">
        <v>9</v>
      </c>
    </row>
    <row r="8208" spans="1:6" x14ac:dyDescent="0.2">
      <c r="A8208" s="2">
        <v>44398</v>
      </c>
      <c r="B8208">
        <v>4331.13</v>
      </c>
      <c r="C8208">
        <v>4359.7</v>
      </c>
      <c r="D8208">
        <v>4331.13</v>
      </c>
      <c r="E8208" t="s">
        <v>9</v>
      </c>
      <c r="F8208" t="s">
        <v>9</v>
      </c>
    </row>
    <row r="8209" spans="1:6" x14ac:dyDescent="0.2">
      <c r="A8209" s="2">
        <v>44399</v>
      </c>
      <c r="B8209">
        <v>4361.2700000000004</v>
      </c>
      <c r="C8209">
        <v>4369.87</v>
      </c>
      <c r="D8209">
        <v>4350.0600000000004</v>
      </c>
      <c r="E8209" t="s">
        <v>9</v>
      </c>
      <c r="F8209" t="s">
        <v>9</v>
      </c>
    </row>
    <row r="8210" spans="1:6" x14ac:dyDescent="0.2">
      <c r="A8210" s="2">
        <v>44400</v>
      </c>
      <c r="B8210">
        <v>4381.2</v>
      </c>
      <c r="C8210">
        <v>4415.18</v>
      </c>
      <c r="D8210">
        <v>4381.2</v>
      </c>
      <c r="E8210" t="s">
        <v>9</v>
      </c>
      <c r="F8210" t="s">
        <v>9</v>
      </c>
    </row>
    <row r="8211" spans="1:6" x14ac:dyDescent="0.2">
      <c r="A8211" s="2">
        <v>44403</v>
      </c>
      <c r="B8211">
        <v>4409.58</v>
      </c>
      <c r="C8211">
        <v>4422.7299999999996</v>
      </c>
      <c r="D8211">
        <v>4405.45</v>
      </c>
      <c r="E8211" t="s">
        <v>9</v>
      </c>
      <c r="F8211" t="s">
        <v>9</v>
      </c>
    </row>
    <row r="8212" spans="1:6" x14ac:dyDescent="0.2">
      <c r="A8212" s="2">
        <v>44404</v>
      </c>
      <c r="B8212">
        <v>4416.38</v>
      </c>
      <c r="C8212">
        <v>4416.38</v>
      </c>
      <c r="D8212">
        <v>4372.51</v>
      </c>
      <c r="E8212" t="s">
        <v>9</v>
      </c>
      <c r="F8212" t="s">
        <v>9</v>
      </c>
    </row>
    <row r="8213" spans="1:6" x14ac:dyDescent="0.2">
      <c r="A8213" s="2">
        <v>44405</v>
      </c>
      <c r="B8213">
        <v>4402.95</v>
      </c>
      <c r="C8213">
        <v>4415.47</v>
      </c>
      <c r="D8213">
        <v>4387.01</v>
      </c>
      <c r="E8213" t="s">
        <v>9</v>
      </c>
      <c r="F8213" t="s">
        <v>9</v>
      </c>
    </row>
    <row r="8214" spans="1:6" x14ac:dyDescent="0.2">
      <c r="A8214" s="2">
        <v>44406</v>
      </c>
      <c r="B8214">
        <v>4403.59</v>
      </c>
      <c r="C8214">
        <v>4429.97</v>
      </c>
      <c r="D8214">
        <v>4403.59</v>
      </c>
      <c r="E8214" t="s">
        <v>9</v>
      </c>
      <c r="F8214" t="s">
        <v>9</v>
      </c>
    </row>
    <row r="8215" spans="1:6" x14ac:dyDescent="0.2">
      <c r="A8215" s="2">
        <v>44407</v>
      </c>
      <c r="B8215">
        <v>4395.12</v>
      </c>
      <c r="C8215">
        <v>4412.25</v>
      </c>
      <c r="D8215">
        <v>4389.6499999999996</v>
      </c>
      <c r="E8215" t="s">
        <v>9</v>
      </c>
      <c r="F8215" t="s">
        <v>9</v>
      </c>
    </row>
    <row r="8216" spans="1:6" x14ac:dyDescent="0.2">
      <c r="A8216" s="2">
        <v>44410</v>
      </c>
      <c r="B8216">
        <v>4406.8599999999997</v>
      </c>
      <c r="C8216">
        <v>4422.18</v>
      </c>
      <c r="D8216">
        <v>4384.8100000000004</v>
      </c>
      <c r="E8216" t="s">
        <v>9</v>
      </c>
      <c r="F8216" t="s">
        <v>9</v>
      </c>
    </row>
    <row r="8217" spans="1:6" x14ac:dyDescent="0.2">
      <c r="A8217" s="2">
        <v>44411</v>
      </c>
      <c r="B8217">
        <v>4392.74</v>
      </c>
      <c r="C8217">
        <v>4423.79</v>
      </c>
      <c r="D8217">
        <v>4373</v>
      </c>
      <c r="E8217" t="s">
        <v>9</v>
      </c>
      <c r="F8217" t="s">
        <v>9</v>
      </c>
    </row>
    <row r="8218" spans="1:6" x14ac:dyDescent="0.2">
      <c r="A8218" s="2">
        <v>44412</v>
      </c>
      <c r="B8218">
        <v>4415.95</v>
      </c>
      <c r="C8218">
        <v>4416.17</v>
      </c>
      <c r="D8218">
        <v>4400.2299999999996</v>
      </c>
      <c r="E8218" t="s">
        <v>9</v>
      </c>
      <c r="F8218" t="s">
        <v>9</v>
      </c>
    </row>
    <row r="8219" spans="1:6" x14ac:dyDescent="0.2">
      <c r="A8219" s="2">
        <v>44413</v>
      </c>
      <c r="B8219">
        <v>4408.8599999999997</v>
      </c>
      <c r="C8219">
        <v>4429.76</v>
      </c>
      <c r="D8219">
        <v>4408.8599999999997</v>
      </c>
      <c r="E8219" t="s">
        <v>9</v>
      </c>
      <c r="F8219" t="s">
        <v>9</v>
      </c>
    </row>
    <row r="8220" spans="1:6" x14ac:dyDescent="0.2">
      <c r="A8220" s="2">
        <v>44414</v>
      </c>
      <c r="B8220">
        <v>4429.07</v>
      </c>
      <c r="C8220">
        <v>4440.82</v>
      </c>
      <c r="D8220">
        <v>4429.07</v>
      </c>
      <c r="E8220" t="s">
        <v>9</v>
      </c>
      <c r="F8220" t="s">
        <v>9</v>
      </c>
    </row>
    <row r="8221" spans="1:6" x14ac:dyDescent="0.2">
      <c r="A8221" s="2">
        <v>44417</v>
      </c>
      <c r="B8221">
        <v>4437.7700000000004</v>
      </c>
      <c r="C8221">
        <v>4439.3900000000003</v>
      </c>
      <c r="D8221">
        <v>4424.74</v>
      </c>
      <c r="E8221" t="s">
        <v>9</v>
      </c>
      <c r="F8221" t="s">
        <v>9</v>
      </c>
    </row>
    <row r="8222" spans="1:6" x14ac:dyDescent="0.2">
      <c r="A8222" s="2">
        <v>44418</v>
      </c>
      <c r="B8222">
        <v>4435.79</v>
      </c>
      <c r="C8222">
        <v>4445.21</v>
      </c>
      <c r="D8222">
        <v>4430.03</v>
      </c>
      <c r="E8222" t="s">
        <v>9</v>
      </c>
      <c r="F8222" t="s">
        <v>9</v>
      </c>
    </row>
    <row r="8223" spans="1:6" x14ac:dyDescent="0.2">
      <c r="A8223" s="2">
        <v>44419</v>
      </c>
      <c r="B8223">
        <v>4442.18</v>
      </c>
      <c r="C8223">
        <v>4449.4399999999996</v>
      </c>
      <c r="D8223">
        <v>4436.42</v>
      </c>
      <c r="E8223" t="s">
        <v>9</v>
      </c>
      <c r="F8223" t="s">
        <v>9</v>
      </c>
    </row>
    <row r="8224" spans="1:6" x14ac:dyDescent="0.2">
      <c r="A8224" s="2">
        <v>44420</v>
      </c>
      <c r="B8224">
        <v>4446.08</v>
      </c>
      <c r="C8224">
        <v>4461.7700000000004</v>
      </c>
      <c r="D8224">
        <v>4435.96</v>
      </c>
      <c r="E8224" t="s">
        <v>9</v>
      </c>
      <c r="F8224" t="s">
        <v>9</v>
      </c>
    </row>
    <row r="8225" spans="1:6" x14ac:dyDescent="0.2">
      <c r="A8225" s="2">
        <v>44421</v>
      </c>
      <c r="B8225">
        <v>4464.84</v>
      </c>
      <c r="C8225">
        <v>4468.37</v>
      </c>
      <c r="D8225">
        <v>4460.82</v>
      </c>
      <c r="E8225" t="s">
        <v>9</v>
      </c>
      <c r="F8225" t="s">
        <v>9</v>
      </c>
    </row>
    <row r="8226" spans="1:6" x14ac:dyDescent="0.2">
      <c r="A8226" s="2">
        <v>44424</v>
      </c>
      <c r="B8226">
        <v>4461.6499999999996</v>
      </c>
      <c r="C8226">
        <v>4480.26</v>
      </c>
      <c r="D8226">
        <v>4437.66</v>
      </c>
      <c r="E8226" t="s">
        <v>9</v>
      </c>
      <c r="F8226" t="s">
        <v>9</v>
      </c>
    </row>
    <row r="8227" spans="1:6" x14ac:dyDescent="0.2">
      <c r="A8227" s="2">
        <v>44425</v>
      </c>
      <c r="B8227">
        <v>4462.12</v>
      </c>
      <c r="C8227">
        <v>4462.12</v>
      </c>
      <c r="D8227">
        <v>4417.83</v>
      </c>
      <c r="E8227" t="s">
        <v>9</v>
      </c>
      <c r="F8227" t="s">
        <v>9</v>
      </c>
    </row>
    <row r="8228" spans="1:6" x14ac:dyDescent="0.2">
      <c r="A8228" s="2">
        <v>44426</v>
      </c>
      <c r="B8228">
        <v>4440.9399999999996</v>
      </c>
      <c r="C8228">
        <v>4454.32</v>
      </c>
      <c r="D8228">
        <v>4397.59</v>
      </c>
      <c r="E8228" t="s">
        <v>9</v>
      </c>
      <c r="F8228" t="s">
        <v>9</v>
      </c>
    </row>
    <row r="8229" spans="1:6" x14ac:dyDescent="0.2">
      <c r="A8229" s="2">
        <v>44427</v>
      </c>
      <c r="B8229">
        <v>4382.4399999999996</v>
      </c>
      <c r="C8229">
        <v>4418.6099999999997</v>
      </c>
      <c r="D8229">
        <v>4367.7299999999996</v>
      </c>
      <c r="E8229" t="s">
        <v>9</v>
      </c>
      <c r="F8229" t="s">
        <v>9</v>
      </c>
    </row>
    <row r="8230" spans="1:6" x14ac:dyDescent="0.2">
      <c r="A8230" s="2">
        <v>44428</v>
      </c>
      <c r="B8230">
        <v>4410.5600000000004</v>
      </c>
      <c r="C8230">
        <v>4444.3500000000004</v>
      </c>
      <c r="D8230">
        <v>4406.8</v>
      </c>
      <c r="E8230" t="s">
        <v>9</v>
      </c>
      <c r="F8230" t="s">
        <v>9</v>
      </c>
    </row>
    <row r="8231" spans="1:6" x14ac:dyDescent="0.2">
      <c r="A8231" s="2">
        <v>44431</v>
      </c>
      <c r="B8231">
        <v>4450.29</v>
      </c>
      <c r="C8231">
        <v>4489.88</v>
      </c>
      <c r="D8231">
        <v>4450.29</v>
      </c>
      <c r="E8231" t="s">
        <v>9</v>
      </c>
      <c r="F8231" t="s">
        <v>9</v>
      </c>
    </row>
    <row r="8232" spans="1:6" x14ac:dyDescent="0.2">
      <c r="A8232" s="2">
        <v>44432</v>
      </c>
      <c r="B8232">
        <v>4484.3999999999996</v>
      </c>
      <c r="C8232">
        <v>4492.8100000000004</v>
      </c>
      <c r="D8232">
        <v>4482.28</v>
      </c>
      <c r="E8232" t="s">
        <v>9</v>
      </c>
      <c r="F8232" t="s">
        <v>9</v>
      </c>
    </row>
    <row r="8233" spans="1:6" x14ac:dyDescent="0.2">
      <c r="A8233" s="2">
        <v>44433</v>
      </c>
      <c r="B8233">
        <v>4490.45</v>
      </c>
      <c r="C8233">
        <v>4501.71</v>
      </c>
      <c r="D8233">
        <v>4485.66</v>
      </c>
      <c r="E8233" t="s">
        <v>9</v>
      </c>
      <c r="F8233" t="s">
        <v>9</v>
      </c>
    </row>
    <row r="8234" spans="1:6" x14ac:dyDescent="0.2">
      <c r="A8234" s="2">
        <v>44434</v>
      </c>
      <c r="B8234">
        <v>4493.75</v>
      </c>
      <c r="C8234">
        <v>4495.8999999999996</v>
      </c>
      <c r="D8234">
        <v>4468.99</v>
      </c>
      <c r="E8234" t="s">
        <v>9</v>
      </c>
      <c r="F8234" t="s">
        <v>9</v>
      </c>
    </row>
    <row r="8235" spans="1:6" x14ac:dyDescent="0.2">
      <c r="A8235" s="2">
        <v>44435</v>
      </c>
      <c r="B8235">
        <v>4474.1000000000004</v>
      </c>
      <c r="C8235">
        <v>4513.33</v>
      </c>
      <c r="D8235">
        <v>4474.1000000000004</v>
      </c>
      <c r="E8235" t="s">
        <v>9</v>
      </c>
      <c r="F8235" t="s">
        <v>9</v>
      </c>
    </row>
    <row r="8236" spans="1:6" x14ac:dyDescent="0.2">
      <c r="A8236" s="2">
        <v>44438</v>
      </c>
      <c r="B8236">
        <v>4513.76</v>
      </c>
      <c r="C8236">
        <v>4537.3599999999997</v>
      </c>
      <c r="D8236">
        <v>4513.76</v>
      </c>
      <c r="E8236" t="s">
        <v>9</v>
      </c>
      <c r="F8236" t="s">
        <v>9</v>
      </c>
    </row>
    <row r="8237" spans="1:6" x14ac:dyDescent="0.2">
      <c r="A8237" s="2">
        <v>44439</v>
      </c>
      <c r="B8237">
        <v>4529.75</v>
      </c>
      <c r="C8237">
        <v>4531.3900000000003</v>
      </c>
      <c r="D8237">
        <v>4515.8</v>
      </c>
      <c r="E8237" t="s">
        <v>9</v>
      </c>
      <c r="F8237" t="s">
        <v>9</v>
      </c>
    </row>
    <row r="8238" spans="1:6" x14ac:dyDescent="0.2">
      <c r="A8238" s="2">
        <v>44440</v>
      </c>
      <c r="B8238">
        <v>4528.8</v>
      </c>
      <c r="C8238">
        <v>4537.1099999999997</v>
      </c>
      <c r="D8238">
        <v>4522.0200000000004</v>
      </c>
      <c r="E8238" t="s">
        <v>9</v>
      </c>
      <c r="F8238" t="s">
        <v>9</v>
      </c>
    </row>
    <row r="8239" spans="1:6" x14ac:dyDescent="0.2">
      <c r="A8239" s="2">
        <v>44441</v>
      </c>
      <c r="B8239">
        <v>4534.4799999999996</v>
      </c>
      <c r="C8239">
        <v>4545.8500000000004</v>
      </c>
      <c r="D8239">
        <v>4524.66</v>
      </c>
      <c r="E8239" t="s">
        <v>9</v>
      </c>
      <c r="F8239" t="s">
        <v>9</v>
      </c>
    </row>
    <row r="8240" spans="1:6" x14ac:dyDescent="0.2">
      <c r="A8240" s="2">
        <v>44442</v>
      </c>
      <c r="B8240">
        <v>4532.42</v>
      </c>
      <c r="C8240">
        <v>4541.45</v>
      </c>
      <c r="D8240">
        <v>4521.3</v>
      </c>
      <c r="E8240" t="s">
        <v>9</v>
      </c>
      <c r="F8240" t="s">
        <v>9</v>
      </c>
    </row>
    <row r="8241" spans="1:6" x14ac:dyDescent="0.2">
      <c r="A8241" s="2">
        <v>44446</v>
      </c>
      <c r="B8241">
        <v>4535.38</v>
      </c>
      <c r="C8241">
        <v>4535.38</v>
      </c>
      <c r="D8241">
        <v>4513</v>
      </c>
      <c r="E8241" t="s">
        <v>9</v>
      </c>
      <c r="F8241" t="s">
        <v>9</v>
      </c>
    </row>
    <row r="8242" spans="1:6" x14ac:dyDescent="0.2">
      <c r="A8242" s="2">
        <v>44447</v>
      </c>
      <c r="B8242">
        <v>4518.09</v>
      </c>
      <c r="C8242">
        <v>4521.79</v>
      </c>
      <c r="D8242">
        <v>4493.95</v>
      </c>
      <c r="E8242" t="s">
        <v>9</v>
      </c>
      <c r="F8242" t="s">
        <v>9</v>
      </c>
    </row>
    <row r="8243" spans="1:6" x14ac:dyDescent="0.2">
      <c r="A8243" s="2">
        <v>44448</v>
      </c>
      <c r="B8243">
        <v>4513.0200000000004</v>
      </c>
      <c r="C8243">
        <v>4529.8999999999996</v>
      </c>
      <c r="D8243">
        <v>4492.07</v>
      </c>
      <c r="E8243" t="s">
        <v>9</v>
      </c>
      <c r="F8243" t="s">
        <v>9</v>
      </c>
    </row>
    <row r="8244" spans="1:6" x14ac:dyDescent="0.2">
      <c r="A8244" s="2">
        <v>44449</v>
      </c>
      <c r="B8244">
        <v>4506.92</v>
      </c>
      <c r="C8244">
        <v>4520.47</v>
      </c>
      <c r="D8244">
        <v>4457.66</v>
      </c>
      <c r="E8244" t="s">
        <v>9</v>
      </c>
      <c r="F8244" t="s">
        <v>9</v>
      </c>
    </row>
    <row r="8245" spans="1:6" x14ac:dyDescent="0.2">
      <c r="A8245" s="2">
        <v>44452</v>
      </c>
      <c r="B8245">
        <v>4474.8100000000004</v>
      </c>
      <c r="C8245">
        <v>4492.99</v>
      </c>
      <c r="D8245">
        <v>4445.7</v>
      </c>
      <c r="E8245" t="s">
        <v>9</v>
      </c>
      <c r="F8245" t="s">
        <v>9</v>
      </c>
    </row>
    <row r="8246" spans="1:6" x14ac:dyDescent="0.2">
      <c r="A8246" s="2">
        <v>44453</v>
      </c>
      <c r="B8246">
        <v>4479.33</v>
      </c>
      <c r="C8246">
        <v>4485.68</v>
      </c>
      <c r="D8246">
        <v>4435.46</v>
      </c>
      <c r="E8246" t="s">
        <v>9</v>
      </c>
      <c r="F8246" t="s">
        <v>9</v>
      </c>
    </row>
    <row r="8247" spans="1:6" x14ac:dyDescent="0.2">
      <c r="A8247" s="2">
        <v>44454</v>
      </c>
      <c r="B8247">
        <v>4447.49</v>
      </c>
      <c r="C8247">
        <v>4486.87</v>
      </c>
      <c r="D8247">
        <v>4438.37</v>
      </c>
      <c r="E8247" t="s">
        <v>9</v>
      </c>
      <c r="F8247" t="s">
        <v>9</v>
      </c>
    </row>
    <row r="8248" spans="1:6" x14ac:dyDescent="0.2">
      <c r="A8248" s="2">
        <v>44455</v>
      </c>
      <c r="B8248">
        <v>4477.09</v>
      </c>
      <c r="C8248">
        <v>4485.87</v>
      </c>
      <c r="D8248">
        <v>4443.8</v>
      </c>
      <c r="E8248" t="s">
        <v>9</v>
      </c>
      <c r="F8248" t="s">
        <v>9</v>
      </c>
    </row>
    <row r="8249" spans="1:6" x14ac:dyDescent="0.2">
      <c r="A8249" s="2">
        <v>44456</v>
      </c>
      <c r="B8249">
        <v>4469.74</v>
      </c>
      <c r="C8249">
        <v>4471.5200000000004</v>
      </c>
      <c r="D8249">
        <v>4427.76</v>
      </c>
      <c r="E8249" t="s">
        <v>9</v>
      </c>
      <c r="F8249" t="s">
        <v>9</v>
      </c>
    </row>
    <row r="8250" spans="1:6" x14ac:dyDescent="0.2">
      <c r="A8250" s="2">
        <v>44459</v>
      </c>
      <c r="B8250">
        <v>4402.95</v>
      </c>
      <c r="C8250">
        <v>4402.95</v>
      </c>
      <c r="D8250">
        <v>4305.91</v>
      </c>
      <c r="E8250" t="s">
        <v>9</v>
      </c>
      <c r="F8250" t="s">
        <v>9</v>
      </c>
    </row>
    <row r="8251" spans="1:6" x14ac:dyDescent="0.2">
      <c r="A8251" s="2">
        <v>44460</v>
      </c>
      <c r="B8251">
        <v>4374.45</v>
      </c>
      <c r="C8251">
        <v>4394.87</v>
      </c>
      <c r="D8251">
        <v>4347.96</v>
      </c>
      <c r="E8251" t="s">
        <v>9</v>
      </c>
      <c r="F8251" t="s">
        <v>9</v>
      </c>
    </row>
    <row r="8252" spans="1:6" x14ac:dyDescent="0.2">
      <c r="A8252" s="2">
        <v>44461</v>
      </c>
      <c r="B8252">
        <v>4367.43</v>
      </c>
      <c r="C8252">
        <v>4416.75</v>
      </c>
      <c r="D8252">
        <v>4367.43</v>
      </c>
      <c r="E8252" t="s">
        <v>9</v>
      </c>
      <c r="F8252" t="s">
        <v>9</v>
      </c>
    </row>
    <row r="8253" spans="1:6" x14ac:dyDescent="0.2">
      <c r="A8253" s="2">
        <v>44462</v>
      </c>
      <c r="B8253">
        <v>4406.75</v>
      </c>
      <c r="C8253">
        <v>4465.3999999999996</v>
      </c>
      <c r="D8253">
        <v>4406.75</v>
      </c>
      <c r="E8253" t="s">
        <v>9</v>
      </c>
      <c r="F8253" t="s">
        <v>9</v>
      </c>
    </row>
    <row r="8254" spans="1:6" x14ac:dyDescent="0.2">
      <c r="A8254" s="2">
        <v>44463</v>
      </c>
      <c r="B8254">
        <v>4438.04</v>
      </c>
      <c r="C8254">
        <v>4463.12</v>
      </c>
      <c r="D8254">
        <v>4430.2700000000004</v>
      </c>
      <c r="E8254" t="s">
        <v>9</v>
      </c>
      <c r="F8254" t="s">
        <v>9</v>
      </c>
    </row>
    <row r="8255" spans="1:6" x14ac:dyDescent="0.2">
      <c r="A8255" s="2">
        <v>44466</v>
      </c>
      <c r="B8255">
        <v>4442.12</v>
      </c>
      <c r="C8255">
        <v>4457.3</v>
      </c>
      <c r="D8255">
        <v>4436.1899999999996</v>
      </c>
      <c r="E8255" t="s">
        <v>9</v>
      </c>
      <c r="F8255" t="s">
        <v>9</v>
      </c>
    </row>
    <row r="8256" spans="1:6" x14ac:dyDescent="0.2">
      <c r="A8256" s="2">
        <v>44467</v>
      </c>
      <c r="B8256">
        <v>4419.54</v>
      </c>
      <c r="C8256">
        <v>4419.54</v>
      </c>
      <c r="D8256">
        <v>4346.33</v>
      </c>
      <c r="E8256" t="s">
        <v>9</v>
      </c>
      <c r="F8256" t="s">
        <v>9</v>
      </c>
    </row>
    <row r="8257" spans="1:6" x14ac:dyDescent="0.2">
      <c r="A8257" s="2">
        <v>44468</v>
      </c>
      <c r="B8257">
        <v>4362.41</v>
      </c>
      <c r="C8257">
        <v>4385.57</v>
      </c>
      <c r="D8257">
        <v>4355.08</v>
      </c>
      <c r="E8257" t="s">
        <v>9</v>
      </c>
      <c r="F8257" t="s">
        <v>9</v>
      </c>
    </row>
    <row r="8258" spans="1:6" x14ac:dyDescent="0.2">
      <c r="A8258" s="2">
        <v>44469</v>
      </c>
      <c r="B8258">
        <v>4370.67</v>
      </c>
      <c r="C8258">
        <v>4382.55</v>
      </c>
      <c r="D8258">
        <v>4306.24</v>
      </c>
      <c r="E8258" t="s">
        <v>9</v>
      </c>
      <c r="F8258" t="s">
        <v>9</v>
      </c>
    </row>
    <row r="8259" spans="1:6" x14ac:dyDescent="0.2">
      <c r="A8259" s="2">
        <v>44470</v>
      </c>
      <c r="B8259">
        <v>4317.16</v>
      </c>
      <c r="C8259">
        <v>4375.1899999999996</v>
      </c>
      <c r="D8259">
        <v>4288.5200000000004</v>
      </c>
      <c r="E8259" t="s">
        <v>9</v>
      </c>
      <c r="F8259" t="s">
        <v>9</v>
      </c>
    </row>
    <row r="8260" spans="1:6" x14ac:dyDescent="0.2">
      <c r="A8260" s="2">
        <v>44473</v>
      </c>
      <c r="B8260">
        <v>4348.84</v>
      </c>
      <c r="C8260">
        <v>4355.51</v>
      </c>
      <c r="D8260">
        <v>4278.9399999999996</v>
      </c>
      <c r="E8260" t="s">
        <v>9</v>
      </c>
      <c r="F8260" t="s">
        <v>9</v>
      </c>
    </row>
    <row r="8261" spans="1:6" x14ac:dyDescent="0.2">
      <c r="A8261" s="2">
        <v>44474</v>
      </c>
      <c r="B8261">
        <v>4309.87</v>
      </c>
      <c r="C8261">
        <v>4369.2299999999996</v>
      </c>
      <c r="D8261">
        <v>4309.87</v>
      </c>
      <c r="E8261" t="s">
        <v>9</v>
      </c>
      <c r="F8261" t="s">
        <v>9</v>
      </c>
    </row>
    <row r="8262" spans="1:6" x14ac:dyDescent="0.2">
      <c r="A8262" s="2">
        <v>44475</v>
      </c>
      <c r="B8262">
        <v>4319.57</v>
      </c>
      <c r="C8262">
        <v>4365.57</v>
      </c>
      <c r="D8262">
        <v>4290.49</v>
      </c>
      <c r="E8262" t="s">
        <v>9</v>
      </c>
      <c r="F8262" t="s">
        <v>9</v>
      </c>
    </row>
    <row r="8263" spans="1:6" x14ac:dyDescent="0.2">
      <c r="A8263" s="2">
        <v>44476</v>
      </c>
      <c r="B8263">
        <v>4383.7299999999996</v>
      </c>
      <c r="C8263">
        <v>4429.97</v>
      </c>
      <c r="D8263">
        <v>4383.7299999999996</v>
      </c>
      <c r="E8263" t="s">
        <v>9</v>
      </c>
      <c r="F8263" t="s">
        <v>9</v>
      </c>
    </row>
    <row r="8264" spans="1:6" x14ac:dyDescent="0.2">
      <c r="A8264" s="2">
        <v>44477</v>
      </c>
      <c r="B8264">
        <v>4406.51</v>
      </c>
      <c r="C8264">
        <v>4412.0200000000004</v>
      </c>
      <c r="D8264">
        <v>4386.22</v>
      </c>
      <c r="E8264" t="s">
        <v>9</v>
      </c>
      <c r="F8264" t="s">
        <v>9</v>
      </c>
    </row>
    <row r="8265" spans="1:6" x14ac:dyDescent="0.2">
      <c r="A8265" s="2">
        <v>44480</v>
      </c>
      <c r="B8265">
        <v>4385.4399999999996</v>
      </c>
      <c r="C8265">
        <v>4415.88</v>
      </c>
      <c r="D8265">
        <v>4360.59</v>
      </c>
      <c r="E8265" t="s">
        <v>9</v>
      </c>
      <c r="F8265" t="s">
        <v>9</v>
      </c>
    </row>
    <row r="8266" spans="1:6" x14ac:dyDescent="0.2">
      <c r="A8266" s="2">
        <v>44481</v>
      </c>
      <c r="B8266">
        <v>4368.3100000000004</v>
      </c>
      <c r="C8266">
        <v>4374.8900000000003</v>
      </c>
      <c r="D8266">
        <v>4342.09</v>
      </c>
      <c r="E8266" t="s">
        <v>9</v>
      </c>
      <c r="F8266" t="s">
        <v>9</v>
      </c>
    </row>
    <row r="8267" spans="1:6" x14ac:dyDescent="0.2">
      <c r="A8267" s="2">
        <v>44482</v>
      </c>
      <c r="B8267">
        <v>4358.01</v>
      </c>
      <c r="C8267">
        <v>4372.87</v>
      </c>
      <c r="D8267">
        <v>4329.92</v>
      </c>
      <c r="E8267" t="s">
        <v>9</v>
      </c>
      <c r="F8267" t="s">
        <v>9</v>
      </c>
    </row>
    <row r="8268" spans="1:6" x14ac:dyDescent="0.2">
      <c r="A8268" s="2">
        <v>44483</v>
      </c>
      <c r="B8268">
        <v>4386.75</v>
      </c>
      <c r="C8268">
        <v>4439.7299999999996</v>
      </c>
      <c r="D8268">
        <v>4386.75</v>
      </c>
      <c r="E8268" t="s">
        <v>9</v>
      </c>
      <c r="F8268" t="s">
        <v>9</v>
      </c>
    </row>
    <row r="8269" spans="1:6" x14ac:dyDescent="0.2">
      <c r="A8269" s="2">
        <v>44484</v>
      </c>
      <c r="B8269">
        <v>4447.6899999999996</v>
      </c>
      <c r="C8269">
        <v>4475.82</v>
      </c>
      <c r="D8269">
        <v>4447.6899999999996</v>
      </c>
      <c r="E8269" t="s">
        <v>9</v>
      </c>
      <c r="F8269" t="s">
        <v>9</v>
      </c>
    </row>
    <row r="8270" spans="1:6" x14ac:dyDescent="0.2">
      <c r="A8270" s="2">
        <v>44487</v>
      </c>
      <c r="B8270">
        <v>4463.72</v>
      </c>
      <c r="C8270">
        <v>4488.75</v>
      </c>
      <c r="D8270">
        <v>4447.47</v>
      </c>
      <c r="E8270" t="s">
        <v>9</v>
      </c>
      <c r="F8270" t="s">
        <v>9</v>
      </c>
    </row>
    <row r="8271" spans="1:6" x14ac:dyDescent="0.2">
      <c r="A8271" s="2">
        <v>44488</v>
      </c>
      <c r="B8271">
        <v>4497.34</v>
      </c>
      <c r="C8271">
        <v>4520.3999999999996</v>
      </c>
      <c r="D8271">
        <v>4496.41</v>
      </c>
      <c r="E8271" t="s">
        <v>9</v>
      </c>
      <c r="F8271" t="s">
        <v>9</v>
      </c>
    </row>
    <row r="8272" spans="1:6" x14ac:dyDescent="0.2">
      <c r="A8272" s="2">
        <v>44489</v>
      </c>
      <c r="B8272">
        <v>4524.42</v>
      </c>
      <c r="C8272">
        <v>4540.87</v>
      </c>
      <c r="D8272">
        <v>4524.3999999999996</v>
      </c>
      <c r="E8272" t="s">
        <v>9</v>
      </c>
      <c r="F8272" t="s">
        <v>9</v>
      </c>
    </row>
    <row r="8273" spans="1:6" x14ac:dyDescent="0.2">
      <c r="A8273" s="2">
        <v>44490</v>
      </c>
      <c r="B8273">
        <v>4532.24</v>
      </c>
      <c r="C8273">
        <v>4551.4399999999996</v>
      </c>
      <c r="D8273">
        <v>4526.8900000000003</v>
      </c>
      <c r="E8273" t="s">
        <v>9</v>
      </c>
      <c r="F8273" t="s">
        <v>9</v>
      </c>
    </row>
    <row r="8274" spans="1:6" x14ac:dyDescent="0.2">
      <c r="A8274" s="2">
        <v>44491</v>
      </c>
      <c r="B8274">
        <v>4546.12</v>
      </c>
      <c r="C8274">
        <v>4559.67</v>
      </c>
      <c r="D8274">
        <v>4524</v>
      </c>
      <c r="E8274" t="s">
        <v>9</v>
      </c>
      <c r="F8274" t="s">
        <v>9</v>
      </c>
    </row>
    <row r="8275" spans="1:6" x14ac:dyDescent="0.2">
      <c r="A8275" s="2">
        <v>44494</v>
      </c>
      <c r="B8275">
        <v>4553.6899999999996</v>
      </c>
      <c r="C8275">
        <v>4572.62</v>
      </c>
      <c r="D8275">
        <v>4537.3599999999997</v>
      </c>
      <c r="E8275" t="s">
        <v>9</v>
      </c>
      <c r="F8275" t="s">
        <v>9</v>
      </c>
    </row>
    <row r="8276" spans="1:6" x14ac:dyDescent="0.2">
      <c r="A8276" s="2">
        <v>44495</v>
      </c>
      <c r="B8276">
        <v>4578.6899999999996</v>
      </c>
      <c r="C8276">
        <v>4598.53</v>
      </c>
      <c r="D8276">
        <v>4569.17</v>
      </c>
      <c r="E8276" t="s">
        <v>9</v>
      </c>
      <c r="F8276" t="s">
        <v>9</v>
      </c>
    </row>
    <row r="8277" spans="1:6" x14ac:dyDescent="0.2">
      <c r="A8277" s="2">
        <v>44496</v>
      </c>
      <c r="B8277">
        <v>4580.22</v>
      </c>
      <c r="C8277">
        <v>4584.57</v>
      </c>
      <c r="D8277">
        <v>4551.66</v>
      </c>
      <c r="E8277" t="s">
        <v>9</v>
      </c>
      <c r="F8277" t="s">
        <v>9</v>
      </c>
    </row>
    <row r="8278" spans="1:6" x14ac:dyDescent="0.2">
      <c r="A8278" s="2">
        <v>44497</v>
      </c>
      <c r="B8278">
        <v>4562.84</v>
      </c>
      <c r="C8278">
        <v>4597.55</v>
      </c>
      <c r="D8278">
        <v>4562.84</v>
      </c>
      <c r="E8278" t="s">
        <v>9</v>
      </c>
      <c r="F8278" t="s">
        <v>9</v>
      </c>
    </row>
    <row r="8279" spans="1:6" x14ac:dyDescent="0.2">
      <c r="A8279" s="2">
        <v>44498</v>
      </c>
      <c r="B8279">
        <v>4572.87</v>
      </c>
      <c r="C8279">
        <v>4608.08</v>
      </c>
      <c r="D8279">
        <v>4567.59</v>
      </c>
      <c r="E8279" t="s">
        <v>9</v>
      </c>
      <c r="F8279" t="s">
        <v>9</v>
      </c>
    </row>
    <row r="8280" spans="1:6" x14ac:dyDescent="0.2">
      <c r="A8280" s="2">
        <v>44501</v>
      </c>
      <c r="B8280">
        <v>4610.62</v>
      </c>
      <c r="C8280">
        <v>4620.34</v>
      </c>
      <c r="D8280">
        <v>4595.0600000000004</v>
      </c>
      <c r="E8280" t="s">
        <v>9</v>
      </c>
      <c r="F8280" t="s">
        <v>9</v>
      </c>
    </row>
    <row r="8281" spans="1:6" x14ac:dyDescent="0.2">
      <c r="A8281" s="2">
        <v>44502</v>
      </c>
      <c r="B8281">
        <v>4613.34</v>
      </c>
      <c r="C8281">
        <v>4635.1499999999996</v>
      </c>
      <c r="D8281">
        <v>4613.34</v>
      </c>
      <c r="E8281" t="s">
        <v>9</v>
      </c>
      <c r="F8281" t="s">
        <v>9</v>
      </c>
    </row>
    <row r="8282" spans="1:6" x14ac:dyDescent="0.2">
      <c r="A8282" s="2">
        <v>44503</v>
      </c>
      <c r="B8282">
        <v>4630.6499999999996</v>
      </c>
      <c r="C8282">
        <v>4663.46</v>
      </c>
      <c r="D8282">
        <v>4621.1899999999996</v>
      </c>
      <c r="E8282" t="s">
        <v>9</v>
      </c>
      <c r="F8282" t="s">
        <v>9</v>
      </c>
    </row>
    <row r="8283" spans="1:6" x14ac:dyDescent="0.2">
      <c r="A8283" s="2">
        <v>44504</v>
      </c>
      <c r="B8283">
        <v>4662.93</v>
      </c>
      <c r="C8283">
        <v>4683</v>
      </c>
      <c r="D8283">
        <v>4662.59</v>
      </c>
      <c r="E8283" t="s">
        <v>9</v>
      </c>
      <c r="F8283" t="s">
        <v>9</v>
      </c>
    </row>
    <row r="8284" spans="1:6" x14ac:dyDescent="0.2">
      <c r="A8284" s="2">
        <v>44505</v>
      </c>
      <c r="B8284">
        <v>4699.26</v>
      </c>
      <c r="C8284">
        <v>4718.5</v>
      </c>
      <c r="D8284">
        <v>4681.32</v>
      </c>
      <c r="E8284" t="s">
        <v>9</v>
      </c>
      <c r="F8284" t="s">
        <v>9</v>
      </c>
    </row>
    <row r="8285" spans="1:6" x14ac:dyDescent="0.2">
      <c r="A8285" s="2">
        <v>44508</v>
      </c>
      <c r="B8285">
        <v>4701.4799999999996</v>
      </c>
      <c r="C8285">
        <v>4714.92</v>
      </c>
      <c r="D8285">
        <v>4694.3900000000003</v>
      </c>
      <c r="E8285" t="s">
        <v>9</v>
      </c>
      <c r="F8285" t="s">
        <v>9</v>
      </c>
    </row>
    <row r="8286" spans="1:6" x14ac:dyDescent="0.2">
      <c r="A8286" s="2">
        <v>44509</v>
      </c>
      <c r="B8286">
        <v>4707.25</v>
      </c>
      <c r="C8286">
        <v>4708.53</v>
      </c>
      <c r="D8286">
        <v>4670.87</v>
      </c>
      <c r="E8286" t="s">
        <v>9</v>
      </c>
      <c r="F8286" t="s">
        <v>9</v>
      </c>
    </row>
    <row r="8287" spans="1:6" x14ac:dyDescent="0.2">
      <c r="A8287" s="2">
        <v>44510</v>
      </c>
      <c r="B8287">
        <v>4670.26</v>
      </c>
      <c r="C8287">
        <v>4684.8500000000004</v>
      </c>
      <c r="D8287">
        <v>4630.8599999999997</v>
      </c>
      <c r="E8287" t="s">
        <v>9</v>
      </c>
      <c r="F8287" t="s">
        <v>9</v>
      </c>
    </row>
    <row r="8288" spans="1:6" x14ac:dyDescent="0.2">
      <c r="A8288" s="2">
        <v>44511</v>
      </c>
      <c r="B8288">
        <v>4659.3900000000003</v>
      </c>
      <c r="C8288">
        <v>4664.55</v>
      </c>
      <c r="D8288">
        <v>4648.3100000000004</v>
      </c>
      <c r="E8288" t="s">
        <v>9</v>
      </c>
      <c r="F8288" t="s">
        <v>9</v>
      </c>
    </row>
    <row r="8289" spans="1:6" x14ac:dyDescent="0.2">
      <c r="A8289" s="2">
        <v>44512</v>
      </c>
      <c r="B8289">
        <v>4655.24</v>
      </c>
      <c r="C8289">
        <v>4688.47</v>
      </c>
      <c r="D8289">
        <v>4650.7700000000004</v>
      </c>
      <c r="E8289" t="s">
        <v>9</v>
      </c>
      <c r="F8289" t="s">
        <v>9</v>
      </c>
    </row>
    <row r="8290" spans="1:6" x14ac:dyDescent="0.2">
      <c r="A8290" s="2">
        <v>44515</v>
      </c>
      <c r="B8290">
        <v>4689.3</v>
      </c>
      <c r="C8290">
        <v>4697.42</v>
      </c>
      <c r="D8290">
        <v>4672.8599999999997</v>
      </c>
      <c r="E8290" t="s">
        <v>9</v>
      </c>
      <c r="F8290" t="s">
        <v>9</v>
      </c>
    </row>
    <row r="8291" spans="1:6" x14ac:dyDescent="0.2">
      <c r="A8291" s="2">
        <v>44516</v>
      </c>
      <c r="B8291">
        <v>4679.42</v>
      </c>
      <c r="C8291">
        <v>4714.95</v>
      </c>
      <c r="D8291">
        <v>4679.42</v>
      </c>
      <c r="E8291" t="s">
        <v>9</v>
      </c>
      <c r="F8291" t="s">
        <v>9</v>
      </c>
    </row>
    <row r="8292" spans="1:6" x14ac:dyDescent="0.2">
      <c r="A8292" s="2">
        <v>44517</v>
      </c>
      <c r="B8292">
        <v>4701.5</v>
      </c>
      <c r="C8292">
        <v>4701.5</v>
      </c>
      <c r="D8292">
        <v>4684.41</v>
      </c>
      <c r="E8292" t="s">
        <v>9</v>
      </c>
      <c r="F8292" t="s">
        <v>9</v>
      </c>
    </row>
    <row r="8293" spans="1:6" x14ac:dyDescent="0.2">
      <c r="A8293" s="2">
        <v>44518</v>
      </c>
      <c r="B8293">
        <v>4700.72</v>
      </c>
      <c r="C8293">
        <v>4708.8</v>
      </c>
      <c r="D8293">
        <v>4672.78</v>
      </c>
      <c r="E8293" t="s">
        <v>9</v>
      </c>
      <c r="F8293" t="s">
        <v>9</v>
      </c>
    </row>
    <row r="8294" spans="1:6" x14ac:dyDescent="0.2">
      <c r="A8294" s="2">
        <v>44519</v>
      </c>
      <c r="B8294">
        <v>4708.4399999999996</v>
      </c>
      <c r="C8294">
        <v>4717.75</v>
      </c>
      <c r="D8294">
        <v>4694.22</v>
      </c>
      <c r="E8294" t="s">
        <v>9</v>
      </c>
      <c r="F8294" t="s">
        <v>9</v>
      </c>
    </row>
    <row r="8295" spans="1:6" x14ac:dyDescent="0.2">
      <c r="A8295" s="2">
        <v>44522</v>
      </c>
      <c r="B8295">
        <v>4712</v>
      </c>
      <c r="C8295">
        <v>4743.83</v>
      </c>
      <c r="D8295">
        <v>4682.17</v>
      </c>
      <c r="E8295" t="s">
        <v>9</v>
      </c>
      <c r="F8295" t="s">
        <v>9</v>
      </c>
    </row>
    <row r="8296" spans="1:6" x14ac:dyDescent="0.2">
      <c r="A8296" s="2">
        <v>44523</v>
      </c>
      <c r="B8296">
        <v>4678.4799999999996</v>
      </c>
      <c r="C8296">
        <v>4699.3900000000003</v>
      </c>
      <c r="D8296">
        <v>4652.66</v>
      </c>
      <c r="E8296" t="s">
        <v>9</v>
      </c>
      <c r="F8296" t="s">
        <v>9</v>
      </c>
    </row>
    <row r="8297" spans="1:6" x14ac:dyDescent="0.2">
      <c r="A8297" s="2">
        <v>44524</v>
      </c>
      <c r="B8297">
        <v>4675.78</v>
      </c>
      <c r="C8297">
        <v>4702.87</v>
      </c>
      <c r="D8297">
        <v>4659.8900000000003</v>
      </c>
      <c r="E8297" t="s">
        <v>9</v>
      </c>
      <c r="F8297" t="s">
        <v>9</v>
      </c>
    </row>
    <row r="8298" spans="1:6" x14ac:dyDescent="0.2">
      <c r="A8298" s="2">
        <v>44526</v>
      </c>
      <c r="B8298">
        <v>4664.63</v>
      </c>
      <c r="C8298">
        <v>4664.63</v>
      </c>
      <c r="D8298">
        <v>4585.43</v>
      </c>
      <c r="E8298" t="s">
        <v>9</v>
      </c>
      <c r="F8298" t="s">
        <v>9</v>
      </c>
    </row>
    <row r="8299" spans="1:6" x14ac:dyDescent="0.2">
      <c r="A8299" s="2">
        <v>44529</v>
      </c>
      <c r="B8299">
        <v>4628.75</v>
      </c>
      <c r="C8299">
        <v>4672.95</v>
      </c>
      <c r="D8299">
        <v>4625.26</v>
      </c>
      <c r="E8299" t="s">
        <v>9</v>
      </c>
      <c r="F8299" t="s">
        <v>9</v>
      </c>
    </row>
    <row r="8300" spans="1:6" x14ac:dyDescent="0.2">
      <c r="A8300" s="2">
        <v>44530</v>
      </c>
      <c r="B8300">
        <v>4640.25</v>
      </c>
      <c r="C8300">
        <v>4646.0200000000004</v>
      </c>
      <c r="D8300">
        <v>4560</v>
      </c>
      <c r="E8300" t="s">
        <v>9</v>
      </c>
      <c r="F8300" t="s">
        <v>9</v>
      </c>
    </row>
    <row r="8301" spans="1:6" x14ac:dyDescent="0.2">
      <c r="A8301" s="2">
        <v>44531</v>
      </c>
      <c r="B8301">
        <v>4602.82</v>
      </c>
      <c r="C8301">
        <v>4652.9399999999996</v>
      </c>
      <c r="D8301">
        <v>4510.2700000000004</v>
      </c>
      <c r="E8301" t="s">
        <v>9</v>
      </c>
      <c r="F8301" t="s">
        <v>9</v>
      </c>
    </row>
    <row r="8302" spans="1:6" x14ac:dyDescent="0.2">
      <c r="A8302" s="2">
        <v>44532</v>
      </c>
      <c r="B8302">
        <v>4504.7299999999996</v>
      </c>
      <c r="C8302">
        <v>4595.46</v>
      </c>
      <c r="D8302">
        <v>4504.7299999999996</v>
      </c>
      <c r="E8302" t="s">
        <v>9</v>
      </c>
      <c r="F8302" t="s">
        <v>9</v>
      </c>
    </row>
    <row r="8303" spans="1:6" x14ac:dyDescent="0.2">
      <c r="A8303" s="2">
        <v>44533</v>
      </c>
      <c r="B8303">
        <v>4589.49</v>
      </c>
      <c r="C8303">
        <v>4608.03</v>
      </c>
      <c r="D8303">
        <v>4495.12</v>
      </c>
      <c r="E8303" t="s">
        <v>9</v>
      </c>
      <c r="F8303" t="s">
        <v>9</v>
      </c>
    </row>
    <row r="8304" spans="1:6" x14ac:dyDescent="0.2">
      <c r="A8304" s="2">
        <v>44536</v>
      </c>
      <c r="B8304">
        <v>4548.37</v>
      </c>
      <c r="C8304">
        <v>4612.6000000000004</v>
      </c>
      <c r="D8304">
        <v>4540.51</v>
      </c>
      <c r="E8304" t="s">
        <v>9</v>
      </c>
      <c r="F8304" t="s">
        <v>9</v>
      </c>
    </row>
    <row r="8305" spans="1:6" x14ac:dyDescent="0.2">
      <c r="A8305" s="2">
        <v>44537</v>
      </c>
      <c r="B8305">
        <v>4631.97</v>
      </c>
      <c r="C8305">
        <v>4694.04</v>
      </c>
      <c r="D8305">
        <v>4631.97</v>
      </c>
      <c r="E8305" t="s">
        <v>9</v>
      </c>
      <c r="F8305" t="s">
        <v>9</v>
      </c>
    </row>
    <row r="8306" spans="1:6" x14ac:dyDescent="0.2">
      <c r="A8306" s="2">
        <v>44538</v>
      </c>
      <c r="B8306">
        <v>4690.8599999999997</v>
      </c>
      <c r="C8306">
        <v>4705.0600000000004</v>
      </c>
      <c r="D8306">
        <v>4674.5200000000004</v>
      </c>
      <c r="E8306" t="s">
        <v>9</v>
      </c>
      <c r="F8306" t="s">
        <v>9</v>
      </c>
    </row>
    <row r="8307" spans="1:6" x14ac:dyDescent="0.2">
      <c r="A8307" s="2">
        <v>44539</v>
      </c>
      <c r="B8307">
        <v>4691</v>
      </c>
      <c r="C8307">
        <v>4695.26</v>
      </c>
      <c r="D8307">
        <v>4665.9799999999996</v>
      </c>
      <c r="E8307" t="s">
        <v>9</v>
      </c>
      <c r="F8307" t="s">
        <v>9</v>
      </c>
    </row>
    <row r="8308" spans="1:6" x14ac:dyDescent="0.2">
      <c r="A8308" s="2">
        <v>44540</v>
      </c>
      <c r="B8308">
        <v>4687.6400000000003</v>
      </c>
      <c r="C8308">
        <v>4713.57</v>
      </c>
      <c r="D8308">
        <v>4670.24</v>
      </c>
      <c r="E8308" t="s">
        <v>9</v>
      </c>
      <c r="F8308" t="s">
        <v>9</v>
      </c>
    </row>
    <row r="8309" spans="1:6" x14ac:dyDescent="0.2">
      <c r="A8309" s="2">
        <v>44543</v>
      </c>
      <c r="B8309">
        <v>4710.3</v>
      </c>
      <c r="C8309">
        <v>4710.3</v>
      </c>
      <c r="D8309">
        <v>4667.6000000000004</v>
      </c>
      <c r="E8309" t="s">
        <v>9</v>
      </c>
      <c r="F8309" t="s">
        <v>9</v>
      </c>
    </row>
    <row r="8310" spans="1:6" x14ac:dyDescent="0.2">
      <c r="A8310" s="2">
        <v>44544</v>
      </c>
      <c r="B8310">
        <v>4642.99</v>
      </c>
      <c r="C8310">
        <v>4660.47</v>
      </c>
      <c r="D8310">
        <v>4606.5200000000004</v>
      </c>
      <c r="E8310" t="s">
        <v>9</v>
      </c>
      <c r="F8310" t="s">
        <v>9</v>
      </c>
    </row>
    <row r="8311" spans="1:6" x14ac:dyDescent="0.2">
      <c r="A8311" s="2">
        <v>44545</v>
      </c>
      <c r="B8311">
        <v>4636.46</v>
      </c>
      <c r="C8311">
        <v>4712.6000000000004</v>
      </c>
      <c r="D8311">
        <v>4611.22</v>
      </c>
      <c r="E8311" t="s">
        <v>9</v>
      </c>
      <c r="F8311" t="s">
        <v>9</v>
      </c>
    </row>
    <row r="8312" spans="1:6" x14ac:dyDescent="0.2">
      <c r="A8312" s="2">
        <v>44546</v>
      </c>
      <c r="B8312">
        <v>4719.13</v>
      </c>
      <c r="C8312">
        <v>4731.99</v>
      </c>
      <c r="D8312">
        <v>4651.8900000000003</v>
      </c>
      <c r="E8312" t="s">
        <v>9</v>
      </c>
      <c r="F8312" t="s">
        <v>9</v>
      </c>
    </row>
    <row r="8313" spans="1:6" x14ac:dyDescent="0.2">
      <c r="A8313" s="2">
        <v>44547</v>
      </c>
      <c r="B8313">
        <v>4652.5</v>
      </c>
      <c r="C8313">
        <v>4666.7</v>
      </c>
      <c r="D8313">
        <v>4600.22</v>
      </c>
      <c r="E8313" t="s">
        <v>9</v>
      </c>
      <c r="F8313" t="s">
        <v>9</v>
      </c>
    </row>
    <row r="8314" spans="1:6" x14ac:dyDescent="0.2">
      <c r="A8314" s="2">
        <v>44550</v>
      </c>
      <c r="B8314">
        <v>4587.8999999999996</v>
      </c>
      <c r="C8314">
        <v>4587.8999999999996</v>
      </c>
      <c r="D8314">
        <v>4531.1000000000004</v>
      </c>
      <c r="E8314" t="s">
        <v>9</v>
      </c>
      <c r="F8314" t="s">
        <v>9</v>
      </c>
    </row>
    <row r="8315" spans="1:6" x14ac:dyDescent="0.2">
      <c r="A8315" s="2">
        <v>44551</v>
      </c>
      <c r="B8315">
        <v>4594.96</v>
      </c>
      <c r="C8315">
        <v>4651.1400000000003</v>
      </c>
      <c r="D8315">
        <v>4583.16</v>
      </c>
      <c r="E8315" t="s">
        <v>9</v>
      </c>
      <c r="F8315" t="s">
        <v>9</v>
      </c>
    </row>
    <row r="8316" spans="1:6" x14ac:dyDescent="0.2">
      <c r="A8316" s="2">
        <v>44552</v>
      </c>
      <c r="B8316">
        <v>4650.3599999999997</v>
      </c>
      <c r="C8316">
        <v>4697.67</v>
      </c>
      <c r="D8316">
        <v>4645.53</v>
      </c>
      <c r="E8316" t="s">
        <v>9</v>
      </c>
      <c r="F8316" t="s">
        <v>9</v>
      </c>
    </row>
    <row r="8317" spans="1:6" x14ac:dyDescent="0.2">
      <c r="A8317" s="2">
        <v>44553</v>
      </c>
      <c r="B8317">
        <v>4703.96</v>
      </c>
      <c r="C8317">
        <v>4740.74</v>
      </c>
      <c r="D8317">
        <v>4703.96</v>
      </c>
      <c r="E8317" t="s">
        <v>9</v>
      </c>
      <c r="F8317" t="s">
        <v>9</v>
      </c>
    </row>
    <row r="8318" spans="1:6" x14ac:dyDescent="0.2">
      <c r="A8318" s="2">
        <v>44557</v>
      </c>
      <c r="B8318">
        <v>4733.99</v>
      </c>
      <c r="C8318">
        <v>4791.49</v>
      </c>
      <c r="D8318">
        <v>4733.99</v>
      </c>
      <c r="E8318" t="s">
        <v>9</v>
      </c>
      <c r="F8318" t="s">
        <v>9</v>
      </c>
    </row>
    <row r="8319" spans="1:6" x14ac:dyDescent="0.2">
      <c r="A8319" s="2">
        <v>44558</v>
      </c>
      <c r="B8319">
        <v>4795.49</v>
      </c>
      <c r="C8319">
        <v>4807.0200000000004</v>
      </c>
      <c r="D8319">
        <v>4780.04</v>
      </c>
      <c r="E8319" t="s">
        <v>9</v>
      </c>
      <c r="F8319" t="s">
        <v>9</v>
      </c>
    </row>
    <row r="8320" spans="1:6" x14ac:dyDescent="0.2">
      <c r="A8320" s="2">
        <v>44559</v>
      </c>
      <c r="B8320">
        <v>4788.6400000000003</v>
      </c>
      <c r="C8320">
        <v>4804.0600000000004</v>
      </c>
      <c r="D8320">
        <v>4778.08</v>
      </c>
      <c r="E8320" t="s">
        <v>9</v>
      </c>
      <c r="F8320" t="s">
        <v>9</v>
      </c>
    </row>
    <row r="8321" spans="1:6" x14ac:dyDescent="0.2">
      <c r="A8321" s="2">
        <v>44560</v>
      </c>
      <c r="B8321">
        <v>4794.2299999999996</v>
      </c>
      <c r="C8321">
        <v>4808.93</v>
      </c>
      <c r="D8321">
        <v>4775.33</v>
      </c>
      <c r="E8321" t="s">
        <v>9</v>
      </c>
      <c r="F8321" t="s">
        <v>9</v>
      </c>
    </row>
    <row r="8322" spans="1:6" x14ac:dyDescent="0.2">
      <c r="A8322" s="2">
        <v>44561</v>
      </c>
      <c r="B8322">
        <v>4775.21</v>
      </c>
      <c r="C8322">
        <v>4786.83</v>
      </c>
      <c r="D8322">
        <v>4765.75</v>
      </c>
      <c r="E8322" t="s">
        <v>9</v>
      </c>
      <c r="F8322" t="s">
        <v>9</v>
      </c>
    </row>
    <row r="8323" spans="1:6" x14ac:dyDescent="0.2">
      <c r="A8323" s="2">
        <v>44564</v>
      </c>
      <c r="B8323">
        <v>4778.1400000000003</v>
      </c>
      <c r="C8323">
        <v>4796.6400000000003</v>
      </c>
      <c r="D8323">
        <v>4758.17</v>
      </c>
      <c r="E8323" t="s">
        <v>9</v>
      </c>
      <c r="F8323" t="s">
        <v>9</v>
      </c>
    </row>
    <row r="8324" spans="1:6" x14ac:dyDescent="0.2">
      <c r="A8324" s="2">
        <v>44565</v>
      </c>
      <c r="B8324">
        <v>4804.51</v>
      </c>
      <c r="C8324">
        <v>4818.62</v>
      </c>
      <c r="D8324">
        <v>4774.2700000000004</v>
      </c>
      <c r="E8324" t="s">
        <v>9</v>
      </c>
      <c r="F8324" t="s">
        <v>9</v>
      </c>
    </row>
    <row r="8325" spans="1:6" x14ac:dyDescent="0.2">
      <c r="A8325" s="2">
        <v>44566</v>
      </c>
      <c r="B8325">
        <v>4787.99</v>
      </c>
      <c r="C8325">
        <v>4797.7</v>
      </c>
      <c r="D8325">
        <v>4699.4399999999996</v>
      </c>
      <c r="E8325" t="s">
        <v>9</v>
      </c>
      <c r="F8325" t="s">
        <v>9</v>
      </c>
    </row>
    <row r="8326" spans="1:6" x14ac:dyDescent="0.2">
      <c r="A8326" s="2">
        <v>44567</v>
      </c>
      <c r="B8326">
        <v>4693.3900000000003</v>
      </c>
      <c r="C8326">
        <v>4725.01</v>
      </c>
      <c r="D8326">
        <v>4671.26</v>
      </c>
      <c r="E8326" t="s">
        <v>9</v>
      </c>
      <c r="F8326" t="s">
        <v>9</v>
      </c>
    </row>
    <row r="8327" spans="1:6" x14ac:dyDescent="0.2">
      <c r="A8327" s="2">
        <v>44568</v>
      </c>
      <c r="B8327">
        <v>4697.66</v>
      </c>
      <c r="C8327">
        <v>4707.95</v>
      </c>
      <c r="D8327">
        <v>4662.74</v>
      </c>
      <c r="E8327" t="s">
        <v>9</v>
      </c>
      <c r="F8327" t="s">
        <v>9</v>
      </c>
    </row>
    <row r="8328" spans="1:6" x14ac:dyDescent="0.2">
      <c r="A8328" s="2">
        <v>44571</v>
      </c>
      <c r="B8328">
        <v>4655.34</v>
      </c>
      <c r="C8328">
        <v>4673.0200000000004</v>
      </c>
      <c r="D8328">
        <v>4582.24</v>
      </c>
      <c r="E8328" t="s">
        <v>9</v>
      </c>
      <c r="F8328" t="s">
        <v>9</v>
      </c>
    </row>
    <row r="8329" spans="1:6" x14ac:dyDescent="0.2">
      <c r="A8329" s="2">
        <v>44572</v>
      </c>
      <c r="B8329">
        <v>4669.1400000000003</v>
      </c>
      <c r="C8329">
        <v>4714.13</v>
      </c>
      <c r="D8329">
        <v>4638.2700000000004</v>
      </c>
      <c r="E8329" t="s">
        <v>9</v>
      </c>
      <c r="F8329" t="s">
        <v>9</v>
      </c>
    </row>
    <row r="8330" spans="1:6" x14ac:dyDescent="0.2">
      <c r="A8330" s="2">
        <v>44573</v>
      </c>
      <c r="B8330">
        <v>4728.59</v>
      </c>
      <c r="C8330">
        <v>4748.83</v>
      </c>
      <c r="D8330">
        <v>4706.71</v>
      </c>
      <c r="E8330" t="s">
        <v>9</v>
      </c>
      <c r="F8330" t="s">
        <v>9</v>
      </c>
    </row>
    <row r="8331" spans="1:6" x14ac:dyDescent="0.2">
      <c r="A8331" s="2">
        <v>44574</v>
      </c>
      <c r="B8331">
        <v>4733.5600000000004</v>
      </c>
      <c r="C8331">
        <v>4744.13</v>
      </c>
      <c r="D8331">
        <v>4650.29</v>
      </c>
      <c r="E8331" t="s">
        <v>9</v>
      </c>
      <c r="F8331" t="s">
        <v>9</v>
      </c>
    </row>
    <row r="8332" spans="1:6" x14ac:dyDescent="0.2">
      <c r="A8332" s="2">
        <v>44575</v>
      </c>
      <c r="B8332">
        <v>4637.99</v>
      </c>
      <c r="C8332">
        <v>4665.13</v>
      </c>
      <c r="D8332">
        <v>4614.75</v>
      </c>
      <c r="E8332" t="s">
        <v>9</v>
      </c>
      <c r="F8332" t="s">
        <v>9</v>
      </c>
    </row>
    <row r="8333" spans="1:6" x14ac:dyDescent="0.2">
      <c r="A8333" s="2">
        <v>44579</v>
      </c>
      <c r="B8333">
        <v>4632.24</v>
      </c>
      <c r="C8333">
        <v>4632.24</v>
      </c>
      <c r="D8333">
        <v>4568.7</v>
      </c>
      <c r="E8333" t="s">
        <v>9</v>
      </c>
      <c r="F8333" t="s">
        <v>9</v>
      </c>
    </row>
    <row r="8334" spans="1:6" x14ac:dyDescent="0.2">
      <c r="A8334" s="2">
        <v>44580</v>
      </c>
      <c r="B8334">
        <v>4588.03</v>
      </c>
      <c r="C8334">
        <v>4611.55</v>
      </c>
      <c r="D8334">
        <v>4530.2</v>
      </c>
      <c r="E8334" t="s">
        <v>9</v>
      </c>
      <c r="F8334" t="s">
        <v>9</v>
      </c>
    </row>
    <row r="8335" spans="1:6" x14ac:dyDescent="0.2">
      <c r="A8335" s="2">
        <v>44581</v>
      </c>
      <c r="B8335">
        <v>4547.3500000000004</v>
      </c>
      <c r="C8335">
        <v>4602.1099999999997</v>
      </c>
      <c r="D8335">
        <v>4477.95</v>
      </c>
      <c r="E8335" t="s">
        <v>9</v>
      </c>
      <c r="F8335" t="s">
        <v>9</v>
      </c>
    </row>
    <row r="8336" spans="1:6" x14ac:dyDescent="0.2">
      <c r="A8336" s="2">
        <v>44582</v>
      </c>
      <c r="B8336">
        <v>4471.38</v>
      </c>
      <c r="C8336">
        <v>4494.5200000000004</v>
      </c>
      <c r="D8336">
        <v>4395.34</v>
      </c>
      <c r="E8336" t="s">
        <v>9</v>
      </c>
      <c r="F8336" t="s">
        <v>9</v>
      </c>
    </row>
    <row r="8337" spans="1:6" x14ac:dyDescent="0.2">
      <c r="A8337" s="2">
        <v>44585</v>
      </c>
      <c r="B8337">
        <v>4356.32</v>
      </c>
      <c r="C8337">
        <v>4417.3500000000004</v>
      </c>
      <c r="D8337">
        <v>4222.62</v>
      </c>
      <c r="E8337" t="s">
        <v>9</v>
      </c>
      <c r="F8337" t="s">
        <v>9</v>
      </c>
    </row>
    <row r="8338" spans="1:6" x14ac:dyDescent="0.2">
      <c r="A8338" s="2">
        <v>44586</v>
      </c>
      <c r="B8338">
        <v>4366.6400000000003</v>
      </c>
      <c r="C8338">
        <v>4411.01</v>
      </c>
      <c r="D8338">
        <v>4287.1099999999997</v>
      </c>
      <c r="E8338" t="s">
        <v>9</v>
      </c>
      <c r="F8338" t="s">
        <v>9</v>
      </c>
    </row>
    <row r="8339" spans="1:6" x14ac:dyDescent="0.2">
      <c r="A8339" s="2">
        <v>44587</v>
      </c>
      <c r="B8339">
        <v>4408.43</v>
      </c>
      <c r="C8339">
        <v>4453.2299999999996</v>
      </c>
      <c r="D8339">
        <v>4304.8</v>
      </c>
      <c r="E8339" t="s">
        <v>9</v>
      </c>
      <c r="F8339" t="s">
        <v>9</v>
      </c>
    </row>
    <row r="8340" spans="1:6" x14ac:dyDescent="0.2">
      <c r="A8340" s="2">
        <v>44588</v>
      </c>
      <c r="B8340">
        <v>4380.58</v>
      </c>
      <c r="C8340">
        <v>4428.74</v>
      </c>
      <c r="D8340">
        <v>4309.5</v>
      </c>
      <c r="E8340" t="s">
        <v>9</v>
      </c>
      <c r="F8340" t="s">
        <v>9</v>
      </c>
    </row>
    <row r="8341" spans="1:6" x14ac:dyDescent="0.2">
      <c r="A8341" s="2">
        <v>44589</v>
      </c>
      <c r="B8341">
        <v>4336.1899999999996</v>
      </c>
      <c r="C8341">
        <v>4432.72</v>
      </c>
      <c r="D8341">
        <v>4292.46</v>
      </c>
      <c r="E8341" t="s">
        <v>9</v>
      </c>
      <c r="F8341" t="s">
        <v>9</v>
      </c>
    </row>
    <row r="8342" spans="1:6" x14ac:dyDescent="0.2">
      <c r="A8342" s="2">
        <v>44592</v>
      </c>
      <c r="B8342">
        <v>4431.79</v>
      </c>
      <c r="C8342">
        <v>4516.8900000000003</v>
      </c>
      <c r="D8342">
        <v>4414.0200000000004</v>
      </c>
      <c r="E8342" t="s">
        <v>9</v>
      </c>
      <c r="F8342" t="s">
        <v>9</v>
      </c>
    </row>
    <row r="8343" spans="1:6" x14ac:dyDescent="0.2">
      <c r="A8343" s="2">
        <v>44593</v>
      </c>
      <c r="B8343">
        <v>4519.57</v>
      </c>
      <c r="C8343">
        <v>4550.49</v>
      </c>
      <c r="D8343">
        <v>4483.53</v>
      </c>
      <c r="E8343" t="s">
        <v>9</v>
      </c>
      <c r="F8343" t="s">
        <v>9</v>
      </c>
    </row>
    <row r="8344" spans="1:6" x14ac:dyDescent="0.2">
      <c r="A8344" s="2">
        <v>44594</v>
      </c>
      <c r="B8344">
        <v>4566.3900000000003</v>
      </c>
      <c r="C8344">
        <v>4595.3100000000004</v>
      </c>
      <c r="D8344">
        <v>4544.32</v>
      </c>
      <c r="E8344" t="s">
        <v>9</v>
      </c>
      <c r="F8344" t="s">
        <v>9</v>
      </c>
    </row>
    <row r="8345" spans="1:6" x14ac:dyDescent="0.2">
      <c r="A8345" s="2">
        <v>44595</v>
      </c>
      <c r="B8345">
        <v>4535.41</v>
      </c>
      <c r="C8345">
        <v>4542.88</v>
      </c>
      <c r="D8345">
        <v>4470.3900000000003</v>
      </c>
      <c r="E8345" t="s">
        <v>9</v>
      </c>
      <c r="F8345" t="s">
        <v>9</v>
      </c>
    </row>
    <row r="8346" spans="1:6" x14ac:dyDescent="0.2">
      <c r="A8346" s="2">
        <v>44596</v>
      </c>
      <c r="B8346">
        <v>4482.79</v>
      </c>
      <c r="C8346">
        <v>4539.66</v>
      </c>
      <c r="D8346">
        <v>4451.5</v>
      </c>
      <c r="E8346" t="s">
        <v>9</v>
      </c>
      <c r="F8346" t="s">
        <v>9</v>
      </c>
    </row>
    <row r="8347" spans="1:6" x14ac:dyDescent="0.2">
      <c r="A8347" s="2">
        <v>44599</v>
      </c>
      <c r="B8347">
        <v>4505.75</v>
      </c>
      <c r="C8347">
        <v>4521.8599999999997</v>
      </c>
      <c r="D8347">
        <v>4471.47</v>
      </c>
      <c r="E8347" t="s">
        <v>9</v>
      </c>
      <c r="F8347" t="s">
        <v>9</v>
      </c>
    </row>
    <row r="8348" spans="1:6" x14ac:dyDescent="0.2">
      <c r="A8348" s="2">
        <v>44600</v>
      </c>
      <c r="B8348">
        <v>4480.0200000000004</v>
      </c>
      <c r="C8348">
        <v>4531.32</v>
      </c>
      <c r="D8348">
        <v>4465.3999999999996</v>
      </c>
      <c r="E8348" t="s">
        <v>9</v>
      </c>
      <c r="F8348" t="s">
        <v>9</v>
      </c>
    </row>
    <row r="8349" spans="1:6" x14ac:dyDescent="0.2">
      <c r="A8349" s="2">
        <v>44601</v>
      </c>
      <c r="B8349">
        <v>4547</v>
      </c>
      <c r="C8349">
        <v>4590.03</v>
      </c>
      <c r="D8349">
        <v>4547</v>
      </c>
      <c r="E8349" t="s">
        <v>9</v>
      </c>
      <c r="F8349" t="s">
        <v>9</v>
      </c>
    </row>
    <row r="8350" spans="1:6" x14ac:dyDescent="0.2">
      <c r="A8350" s="2">
        <v>44602</v>
      </c>
      <c r="B8350">
        <v>4553.24</v>
      </c>
      <c r="C8350">
        <v>4588.92</v>
      </c>
      <c r="D8350">
        <v>4484.3100000000004</v>
      </c>
      <c r="E8350" t="s">
        <v>9</v>
      </c>
      <c r="F8350" t="s">
        <v>9</v>
      </c>
    </row>
    <row r="8351" spans="1:6" x14ac:dyDescent="0.2">
      <c r="A8351" s="2">
        <v>44603</v>
      </c>
      <c r="B8351">
        <v>4506.2700000000004</v>
      </c>
      <c r="C8351">
        <v>4526.33</v>
      </c>
      <c r="D8351">
        <v>4401.41</v>
      </c>
      <c r="E8351" t="s">
        <v>9</v>
      </c>
      <c r="F8351" t="s">
        <v>9</v>
      </c>
    </row>
    <row r="8352" spans="1:6" x14ac:dyDescent="0.2">
      <c r="A8352" s="2">
        <v>44606</v>
      </c>
      <c r="B8352">
        <v>4412.6099999999997</v>
      </c>
      <c r="C8352">
        <v>4426.22</v>
      </c>
      <c r="D8352">
        <v>4364.84</v>
      </c>
      <c r="E8352" t="s">
        <v>9</v>
      </c>
      <c r="F8352" t="s">
        <v>9</v>
      </c>
    </row>
    <row r="8353" spans="1:6" x14ac:dyDescent="0.2">
      <c r="A8353" s="2">
        <v>44607</v>
      </c>
      <c r="B8353">
        <v>4429.28</v>
      </c>
      <c r="C8353">
        <v>4472.7700000000004</v>
      </c>
      <c r="D8353">
        <v>4429.28</v>
      </c>
      <c r="E8353" t="s">
        <v>9</v>
      </c>
      <c r="F8353" t="s">
        <v>9</v>
      </c>
    </row>
    <row r="8354" spans="1:6" x14ac:dyDescent="0.2">
      <c r="A8354" s="2">
        <v>44608</v>
      </c>
      <c r="B8354">
        <v>4455.75</v>
      </c>
      <c r="C8354">
        <v>4489.55</v>
      </c>
      <c r="D8354">
        <v>4429.68</v>
      </c>
      <c r="E8354" t="s">
        <v>9</v>
      </c>
      <c r="F8354" t="s">
        <v>9</v>
      </c>
    </row>
    <row r="8355" spans="1:6" x14ac:dyDescent="0.2">
      <c r="A8355" s="2">
        <v>44609</v>
      </c>
      <c r="B8355">
        <v>4456.0600000000004</v>
      </c>
      <c r="C8355">
        <v>4456.0600000000004</v>
      </c>
      <c r="D8355">
        <v>4373.8100000000004</v>
      </c>
      <c r="E8355" t="s">
        <v>9</v>
      </c>
      <c r="F8355" t="s">
        <v>9</v>
      </c>
    </row>
    <row r="8356" spans="1:6" x14ac:dyDescent="0.2">
      <c r="A8356" s="2">
        <v>44610</v>
      </c>
      <c r="B8356">
        <v>4384.57</v>
      </c>
      <c r="C8356">
        <v>4394.6000000000004</v>
      </c>
      <c r="D8356">
        <v>4327.22</v>
      </c>
      <c r="E8356" t="s">
        <v>9</v>
      </c>
      <c r="F8356" t="s">
        <v>9</v>
      </c>
    </row>
    <row r="8357" spans="1:6" x14ac:dyDescent="0.2">
      <c r="A8357" s="2">
        <v>44614</v>
      </c>
      <c r="B8357">
        <v>4332.74</v>
      </c>
      <c r="C8357">
        <v>4362.12</v>
      </c>
      <c r="D8357">
        <v>4267.1099999999997</v>
      </c>
      <c r="E8357" t="s">
        <v>9</v>
      </c>
      <c r="F8357" t="s">
        <v>9</v>
      </c>
    </row>
    <row r="8358" spans="1:6" x14ac:dyDescent="0.2">
      <c r="A8358" s="2">
        <v>44615</v>
      </c>
      <c r="B8358">
        <v>4324.93</v>
      </c>
      <c r="C8358">
        <v>4341.51</v>
      </c>
      <c r="D8358">
        <v>4221.51</v>
      </c>
      <c r="E8358" t="s">
        <v>9</v>
      </c>
      <c r="F8358" t="s">
        <v>9</v>
      </c>
    </row>
    <row r="8359" spans="1:6" x14ac:dyDescent="0.2">
      <c r="A8359" s="2">
        <v>44616</v>
      </c>
      <c r="B8359">
        <v>4155.7700000000004</v>
      </c>
      <c r="C8359">
        <v>4294.7299999999996</v>
      </c>
      <c r="D8359">
        <v>4114.6499999999996</v>
      </c>
      <c r="E8359" t="s">
        <v>9</v>
      </c>
      <c r="F8359" t="s">
        <v>9</v>
      </c>
    </row>
    <row r="8360" spans="1:6" x14ac:dyDescent="0.2">
      <c r="A8360" s="2">
        <v>44617</v>
      </c>
      <c r="B8360">
        <v>4298.38</v>
      </c>
      <c r="C8360">
        <v>4385.34</v>
      </c>
      <c r="D8360">
        <v>4286.83</v>
      </c>
      <c r="E8360" t="s">
        <v>9</v>
      </c>
      <c r="F8360" t="s">
        <v>9</v>
      </c>
    </row>
    <row r="8361" spans="1:6" x14ac:dyDescent="0.2">
      <c r="A8361" s="2">
        <v>44620</v>
      </c>
      <c r="B8361">
        <v>4354.17</v>
      </c>
      <c r="C8361">
        <v>4388.84</v>
      </c>
      <c r="D8361">
        <v>4315.12</v>
      </c>
      <c r="E8361" t="s">
        <v>9</v>
      </c>
      <c r="F8361" t="s">
        <v>9</v>
      </c>
    </row>
    <row r="8362" spans="1:6" x14ac:dyDescent="0.2">
      <c r="A8362" s="2">
        <v>44621</v>
      </c>
      <c r="B8362">
        <v>4363.1400000000003</v>
      </c>
      <c r="C8362">
        <v>4378.45</v>
      </c>
      <c r="D8362">
        <v>4279.54</v>
      </c>
      <c r="E8362" t="s">
        <v>9</v>
      </c>
      <c r="F8362" t="s">
        <v>9</v>
      </c>
    </row>
    <row r="8363" spans="1:6" x14ac:dyDescent="0.2">
      <c r="A8363" s="2">
        <v>44622</v>
      </c>
      <c r="B8363">
        <v>4322.5600000000004</v>
      </c>
      <c r="C8363">
        <v>4401.4799999999996</v>
      </c>
      <c r="D8363">
        <v>4322.5600000000004</v>
      </c>
      <c r="E8363" t="s">
        <v>9</v>
      </c>
      <c r="F8363" t="s">
        <v>9</v>
      </c>
    </row>
    <row r="8364" spans="1:6" x14ac:dyDescent="0.2">
      <c r="A8364" s="2">
        <v>44623</v>
      </c>
      <c r="B8364">
        <v>4401.3100000000004</v>
      </c>
      <c r="C8364">
        <v>4416.78</v>
      </c>
      <c r="D8364">
        <v>4345.5600000000004</v>
      </c>
      <c r="E8364" t="s">
        <v>9</v>
      </c>
      <c r="F8364" t="s">
        <v>9</v>
      </c>
    </row>
    <row r="8365" spans="1:6" x14ac:dyDescent="0.2">
      <c r="A8365" s="2">
        <v>44624</v>
      </c>
      <c r="B8365">
        <v>4342.12</v>
      </c>
      <c r="C8365">
        <v>4342.12</v>
      </c>
      <c r="D8365">
        <v>4284.9799999999996</v>
      </c>
      <c r="E8365" t="s">
        <v>9</v>
      </c>
      <c r="F8365" t="s">
        <v>9</v>
      </c>
    </row>
    <row r="8366" spans="1:6" x14ac:dyDescent="0.2">
      <c r="A8366" s="2">
        <v>44627</v>
      </c>
      <c r="B8366">
        <v>4327.01</v>
      </c>
      <c r="C8366">
        <v>4327.01</v>
      </c>
      <c r="D8366">
        <v>4199.8500000000004</v>
      </c>
      <c r="E8366" t="s">
        <v>9</v>
      </c>
      <c r="F8366" t="s">
        <v>9</v>
      </c>
    </row>
    <row r="8367" spans="1:6" x14ac:dyDescent="0.2">
      <c r="A8367" s="2">
        <v>44628</v>
      </c>
      <c r="B8367">
        <v>4202.66</v>
      </c>
      <c r="C8367">
        <v>4276.9399999999996</v>
      </c>
      <c r="D8367">
        <v>4157.87</v>
      </c>
      <c r="E8367" t="s">
        <v>9</v>
      </c>
      <c r="F8367" t="s">
        <v>9</v>
      </c>
    </row>
    <row r="8368" spans="1:6" x14ac:dyDescent="0.2">
      <c r="A8368" s="2">
        <v>44629</v>
      </c>
      <c r="B8368">
        <v>4223.1000000000004</v>
      </c>
      <c r="C8368">
        <v>4299.3999999999996</v>
      </c>
      <c r="D8368">
        <v>4223.1000000000004</v>
      </c>
      <c r="E8368" t="s">
        <v>9</v>
      </c>
      <c r="F8368" t="s">
        <v>9</v>
      </c>
    </row>
    <row r="8369" spans="1:6" x14ac:dyDescent="0.2">
      <c r="A8369" s="2">
        <v>44630</v>
      </c>
      <c r="B8369">
        <v>4252.55</v>
      </c>
      <c r="C8369">
        <v>4268.28</v>
      </c>
      <c r="D8369">
        <v>4209.8</v>
      </c>
      <c r="E8369" t="s">
        <v>9</v>
      </c>
      <c r="F8369" t="s">
        <v>9</v>
      </c>
    </row>
    <row r="8370" spans="1:6" x14ac:dyDescent="0.2">
      <c r="A8370" s="2">
        <v>44631</v>
      </c>
      <c r="B8370">
        <v>4279.5</v>
      </c>
      <c r="C8370">
        <v>4291.01</v>
      </c>
      <c r="D8370">
        <v>4200.49</v>
      </c>
      <c r="E8370" t="s">
        <v>9</v>
      </c>
      <c r="F8370" t="s">
        <v>9</v>
      </c>
    </row>
    <row r="8371" spans="1:6" x14ac:dyDescent="0.2">
      <c r="A8371" s="2">
        <v>44634</v>
      </c>
      <c r="B8371">
        <v>4202.75</v>
      </c>
      <c r="C8371">
        <v>4247.57</v>
      </c>
      <c r="D8371">
        <v>4161.72</v>
      </c>
      <c r="E8371" t="s">
        <v>9</v>
      </c>
      <c r="F8371" t="s">
        <v>9</v>
      </c>
    </row>
    <row r="8372" spans="1:6" x14ac:dyDescent="0.2">
      <c r="A8372" s="2">
        <v>44635</v>
      </c>
      <c r="B8372">
        <v>4188.82</v>
      </c>
      <c r="C8372">
        <v>4271.05</v>
      </c>
      <c r="D8372">
        <v>4187.8999999999996</v>
      </c>
      <c r="E8372" t="s">
        <v>9</v>
      </c>
      <c r="F8372" t="s">
        <v>9</v>
      </c>
    </row>
    <row r="8373" spans="1:6" x14ac:dyDescent="0.2">
      <c r="A8373" s="2">
        <v>44636</v>
      </c>
      <c r="B8373">
        <v>4288.1400000000003</v>
      </c>
      <c r="C8373">
        <v>4358.8999999999996</v>
      </c>
      <c r="D8373">
        <v>4251.99</v>
      </c>
      <c r="E8373" t="s">
        <v>9</v>
      </c>
      <c r="F8373" t="s">
        <v>9</v>
      </c>
    </row>
    <row r="8374" spans="1:6" x14ac:dyDescent="0.2">
      <c r="A8374" s="2">
        <v>44637</v>
      </c>
      <c r="B8374">
        <v>4345.1099999999997</v>
      </c>
      <c r="C8374">
        <v>4412.67</v>
      </c>
      <c r="D8374">
        <v>4335.6499999999996</v>
      </c>
      <c r="E8374" t="s">
        <v>9</v>
      </c>
      <c r="F8374" t="s">
        <v>9</v>
      </c>
    </row>
    <row r="8375" spans="1:6" x14ac:dyDescent="0.2">
      <c r="A8375" s="2">
        <v>44638</v>
      </c>
      <c r="B8375">
        <v>4407.34</v>
      </c>
      <c r="C8375">
        <v>4465.3999999999996</v>
      </c>
      <c r="D8375">
        <v>4390.57</v>
      </c>
      <c r="E8375" t="s">
        <v>9</v>
      </c>
      <c r="F8375" t="s">
        <v>9</v>
      </c>
    </row>
    <row r="8376" spans="1:6" x14ac:dyDescent="0.2">
      <c r="A8376" s="2">
        <v>44641</v>
      </c>
      <c r="B8376">
        <v>4462.3999999999996</v>
      </c>
      <c r="C8376">
        <v>4481.75</v>
      </c>
      <c r="D8376">
        <v>4424.3</v>
      </c>
      <c r="E8376" t="s">
        <v>9</v>
      </c>
      <c r="F8376" t="s">
        <v>9</v>
      </c>
    </row>
    <row r="8377" spans="1:6" x14ac:dyDescent="0.2">
      <c r="A8377" s="2">
        <v>44642</v>
      </c>
      <c r="B8377">
        <v>4469.1000000000004</v>
      </c>
      <c r="C8377">
        <v>4522</v>
      </c>
      <c r="D8377">
        <v>4469.1000000000004</v>
      </c>
      <c r="E8377" t="s">
        <v>9</v>
      </c>
      <c r="F8377" t="s">
        <v>9</v>
      </c>
    </row>
    <row r="8378" spans="1:6" x14ac:dyDescent="0.2">
      <c r="A8378" s="2">
        <v>44643</v>
      </c>
      <c r="B8378">
        <v>4493.1000000000004</v>
      </c>
      <c r="C8378">
        <v>4501.07</v>
      </c>
      <c r="D8378">
        <v>4455.8100000000004</v>
      </c>
      <c r="E8378" t="s">
        <v>9</v>
      </c>
      <c r="F8378" t="s">
        <v>9</v>
      </c>
    </row>
    <row r="8379" spans="1:6" x14ac:dyDescent="0.2">
      <c r="A8379" s="2">
        <v>44644</v>
      </c>
      <c r="B8379">
        <v>4469.9799999999996</v>
      </c>
      <c r="C8379">
        <v>4520.58</v>
      </c>
      <c r="D8379">
        <v>4465.17</v>
      </c>
      <c r="E8379" t="s">
        <v>9</v>
      </c>
      <c r="F8379" t="s">
        <v>9</v>
      </c>
    </row>
    <row r="8380" spans="1:6" x14ac:dyDescent="0.2">
      <c r="A8380" s="2">
        <v>44645</v>
      </c>
      <c r="B8380">
        <v>4522.91</v>
      </c>
      <c r="C8380">
        <v>4546.03</v>
      </c>
      <c r="D8380">
        <v>4501.07</v>
      </c>
      <c r="E8380" t="s">
        <v>9</v>
      </c>
      <c r="F8380" t="s">
        <v>9</v>
      </c>
    </row>
    <row r="8381" spans="1:6" x14ac:dyDescent="0.2">
      <c r="A8381" s="2">
        <v>44648</v>
      </c>
      <c r="B8381">
        <v>4541.09</v>
      </c>
      <c r="C8381">
        <v>4575.6499999999996</v>
      </c>
      <c r="D8381">
        <v>4517.6899999999996</v>
      </c>
      <c r="E8381" t="s">
        <v>9</v>
      </c>
      <c r="F8381" t="s">
        <v>9</v>
      </c>
    </row>
    <row r="8382" spans="1:6" x14ac:dyDescent="0.2">
      <c r="A8382" s="2">
        <v>44649</v>
      </c>
      <c r="B8382">
        <v>4602.8599999999997</v>
      </c>
      <c r="C8382">
        <v>4637.3</v>
      </c>
      <c r="D8382">
        <v>4589.66</v>
      </c>
      <c r="E8382" t="s">
        <v>9</v>
      </c>
      <c r="F8382" t="s">
        <v>9</v>
      </c>
    </row>
    <row r="8383" spans="1:6" x14ac:dyDescent="0.2">
      <c r="A8383" s="2">
        <v>44650</v>
      </c>
      <c r="B8383">
        <v>4624.2</v>
      </c>
      <c r="C8383">
        <v>4627.7700000000004</v>
      </c>
      <c r="D8383">
        <v>4581.32</v>
      </c>
      <c r="E8383" t="s">
        <v>9</v>
      </c>
      <c r="F8383" t="s">
        <v>9</v>
      </c>
    </row>
    <row r="8384" spans="1:6" x14ac:dyDescent="0.2">
      <c r="A8384" s="2">
        <v>44651</v>
      </c>
      <c r="B8384">
        <v>4599.0200000000004</v>
      </c>
      <c r="C8384">
        <v>4603.07</v>
      </c>
      <c r="D8384">
        <v>4530.41</v>
      </c>
      <c r="E8384" t="s">
        <v>9</v>
      </c>
      <c r="F8384" t="s">
        <v>9</v>
      </c>
    </row>
    <row r="8385" spans="1:6" x14ac:dyDescent="0.2">
      <c r="A8385" s="2">
        <v>44652</v>
      </c>
      <c r="B8385">
        <v>4540.32</v>
      </c>
      <c r="C8385">
        <v>4548.7</v>
      </c>
      <c r="D8385">
        <v>4507.57</v>
      </c>
      <c r="E8385" t="s">
        <v>9</v>
      </c>
      <c r="F8385" t="s">
        <v>9</v>
      </c>
    </row>
    <row r="8386" spans="1:6" x14ac:dyDescent="0.2">
      <c r="A8386" s="2">
        <v>44655</v>
      </c>
      <c r="B8386">
        <v>4547.97</v>
      </c>
      <c r="C8386">
        <v>4583.5</v>
      </c>
      <c r="D8386">
        <v>4539.21</v>
      </c>
      <c r="E8386" t="s">
        <v>9</v>
      </c>
      <c r="F8386" t="s">
        <v>9</v>
      </c>
    </row>
    <row r="8387" spans="1:6" x14ac:dyDescent="0.2">
      <c r="A8387" s="2">
        <v>44656</v>
      </c>
      <c r="B8387">
        <v>4572.45</v>
      </c>
      <c r="C8387">
        <v>4593.45</v>
      </c>
      <c r="D8387">
        <v>4514.17</v>
      </c>
      <c r="E8387" t="s">
        <v>9</v>
      </c>
      <c r="F8387" t="s">
        <v>9</v>
      </c>
    </row>
    <row r="8388" spans="1:6" x14ac:dyDescent="0.2">
      <c r="A8388" s="2">
        <v>44657</v>
      </c>
      <c r="B8388">
        <v>4494.17</v>
      </c>
      <c r="C8388">
        <v>4503.9399999999996</v>
      </c>
      <c r="D8388">
        <v>4450.04</v>
      </c>
      <c r="E8388" t="s">
        <v>9</v>
      </c>
      <c r="F8388" t="s">
        <v>9</v>
      </c>
    </row>
    <row r="8389" spans="1:6" x14ac:dyDescent="0.2">
      <c r="A8389" s="2">
        <v>44658</v>
      </c>
      <c r="B8389">
        <v>4474.6499999999996</v>
      </c>
      <c r="C8389">
        <v>4521.16</v>
      </c>
      <c r="D8389">
        <v>4450.3</v>
      </c>
      <c r="E8389" t="s">
        <v>9</v>
      </c>
      <c r="F8389" t="s">
        <v>9</v>
      </c>
    </row>
    <row r="8390" spans="1:6" x14ac:dyDescent="0.2">
      <c r="A8390" s="2">
        <v>44659</v>
      </c>
      <c r="B8390">
        <v>4494.1499999999996</v>
      </c>
      <c r="C8390">
        <v>4520.41</v>
      </c>
      <c r="D8390">
        <v>4474.6000000000004</v>
      </c>
      <c r="E8390" t="s">
        <v>9</v>
      </c>
      <c r="F8390" t="s">
        <v>9</v>
      </c>
    </row>
    <row r="8391" spans="1:6" x14ac:dyDescent="0.2">
      <c r="A8391" s="2">
        <v>44662</v>
      </c>
      <c r="B8391">
        <v>4462.6400000000003</v>
      </c>
      <c r="C8391">
        <v>4464.3500000000004</v>
      </c>
      <c r="D8391">
        <v>4408.38</v>
      </c>
      <c r="E8391" t="s">
        <v>9</v>
      </c>
      <c r="F8391" t="s">
        <v>9</v>
      </c>
    </row>
    <row r="8392" spans="1:6" x14ac:dyDescent="0.2">
      <c r="A8392" s="2">
        <v>44663</v>
      </c>
      <c r="B8392">
        <v>4437.59</v>
      </c>
      <c r="C8392">
        <v>4471</v>
      </c>
      <c r="D8392">
        <v>4381.34</v>
      </c>
      <c r="E8392" t="s">
        <v>9</v>
      </c>
      <c r="F8392" t="s">
        <v>9</v>
      </c>
    </row>
    <row r="8393" spans="1:6" x14ac:dyDescent="0.2">
      <c r="A8393" s="2">
        <v>44664</v>
      </c>
      <c r="B8393">
        <v>4394.3</v>
      </c>
      <c r="C8393">
        <v>4453.92</v>
      </c>
      <c r="D8393">
        <v>4392.7</v>
      </c>
      <c r="E8393" t="s">
        <v>9</v>
      </c>
      <c r="F8393" t="s">
        <v>9</v>
      </c>
    </row>
    <row r="8394" spans="1:6" x14ac:dyDescent="0.2">
      <c r="A8394" s="2">
        <v>44665</v>
      </c>
      <c r="B8394">
        <v>4449.12</v>
      </c>
      <c r="C8394">
        <v>4460.46</v>
      </c>
      <c r="D8394">
        <v>4390.7700000000004</v>
      </c>
      <c r="E8394" t="s">
        <v>9</v>
      </c>
      <c r="F8394" t="s">
        <v>9</v>
      </c>
    </row>
    <row r="8395" spans="1:6" x14ac:dyDescent="0.2">
      <c r="A8395" s="2">
        <v>44669</v>
      </c>
      <c r="B8395">
        <v>4385.63</v>
      </c>
      <c r="C8395">
        <v>4410.3100000000004</v>
      </c>
      <c r="D8395">
        <v>4370.3</v>
      </c>
      <c r="E8395" t="s">
        <v>9</v>
      </c>
      <c r="F8395" t="s">
        <v>9</v>
      </c>
    </row>
    <row r="8396" spans="1:6" x14ac:dyDescent="0.2">
      <c r="A8396" s="2">
        <v>44670</v>
      </c>
      <c r="B8396">
        <v>4390.63</v>
      </c>
      <c r="C8396">
        <v>4471.03</v>
      </c>
      <c r="D8396">
        <v>4390.63</v>
      </c>
      <c r="E8396" t="s">
        <v>9</v>
      </c>
      <c r="F8396" t="s">
        <v>9</v>
      </c>
    </row>
    <row r="8397" spans="1:6" x14ac:dyDescent="0.2">
      <c r="A8397" s="2">
        <v>44671</v>
      </c>
      <c r="B8397">
        <v>4472.26</v>
      </c>
      <c r="C8397">
        <v>4488.29</v>
      </c>
      <c r="D8397">
        <v>4448.76</v>
      </c>
      <c r="E8397" t="s">
        <v>9</v>
      </c>
      <c r="F8397" t="s">
        <v>9</v>
      </c>
    </row>
    <row r="8398" spans="1:6" x14ac:dyDescent="0.2">
      <c r="A8398" s="2">
        <v>44672</v>
      </c>
      <c r="B8398">
        <v>4489.17</v>
      </c>
      <c r="C8398">
        <v>4512.9399999999996</v>
      </c>
      <c r="D8398">
        <v>4384.47</v>
      </c>
      <c r="E8398" t="s">
        <v>9</v>
      </c>
      <c r="F8398" t="s">
        <v>9</v>
      </c>
    </row>
    <row r="8399" spans="1:6" x14ac:dyDescent="0.2">
      <c r="A8399" s="2">
        <v>44673</v>
      </c>
      <c r="B8399">
        <v>4385.83</v>
      </c>
      <c r="C8399">
        <v>4385.83</v>
      </c>
      <c r="D8399">
        <v>4267.62</v>
      </c>
      <c r="E8399" t="s">
        <v>9</v>
      </c>
      <c r="F8399" t="s">
        <v>9</v>
      </c>
    </row>
    <row r="8400" spans="1:6" x14ac:dyDescent="0.2">
      <c r="A8400" s="2">
        <v>44676</v>
      </c>
      <c r="B8400">
        <v>4255.34</v>
      </c>
      <c r="C8400">
        <v>4299.0200000000004</v>
      </c>
      <c r="D8400">
        <v>4200.82</v>
      </c>
      <c r="E8400" t="s">
        <v>9</v>
      </c>
      <c r="F8400" t="s">
        <v>9</v>
      </c>
    </row>
    <row r="8401" spans="1:6" x14ac:dyDescent="0.2">
      <c r="A8401" s="2">
        <v>44677</v>
      </c>
      <c r="B8401">
        <v>4278.1400000000003</v>
      </c>
      <c r="C8401">
        <v>4278.1400000000003</v>
      </c>
      <c r="D8401">
        <v>4175.04</v>
      </c>
      <c r="E8401" t="s">
        <v>9</v>
      </c>
      <c r="F8401" t="s">
        <v>9</v>
      </c>
    </row>
    <row r="8402" spans="1:6" x14ac:dyDescent="0.2">
      <c r="A8402" s="2">
        <v>44678</v>
      </c>
      <c r="B8402">
        <v>4186.5200000000004</v>
      </c>
      <c r="C8402">
        <v>4240.71</v>
      </c>
      <c r="D8402">
        <v>4162.8999999999996</v>
      </c>
      <c r="E8402" t="s">
        <v>9</v>
      </c>
      <c r="F8402" t="s">
        <v>9</v>
      </c>
    </row>
    <row r="8403" spans="1:6" x14ac:dyDescent="0.2">
      <c r="A8403" s="2">
        <v>44679</v>
      </c>
      <c r="B8403">
        <v>4222.58</v>
      </c>
      <c r="C8403">
        <v>4308.45</v>
      </c>
      <c r="D8403">
        <v>4188.63</v>
      </c>
      <c r="E8403" t="s">
        <v>9</v>
      </c>
      <c r="F8403" t="s">
        <v>9</v>
      </c>
    </row>
    <row r="8404" spans="1:6" x14ac:dyDescent="0.2">
      <c r="A8404" s="2">
        <v>44680</v>
      </c>
      <c r="B8404">
        <v>4253.75</v>
      </c>
      <c r="C8404">
        <v>4269.68</v>
      </c>
      <c r="D8404">
        <v>4124.28</v>
      </c>
      <c r="E8404" t="s">
        <v>9</v>
      </c>
      <c r="F8404" t="s">
        <v>9</v>
      </c>
    </row>
    <row r="8405" spans="1:6" x14ac:dyDescent="0.2">
      <c r="A8405" s="2">
        <v>44683</v>
      </c>
      <c r="B8405">
        <v>4130.6099999999997</v>
      </c>
      <c r="C8405">
        <v>4169.8100000000004</v>
      </c>
      <c r="D8405">
        <v>4062.51</v>
      </c>
      <c r="E8405" t="s">
        <v>9</v>
      </c>
      <c r="F8405" t="s">
        <v>9</v>
      </c>
    </row>
    <row r="8406" spans="1:6" x14ac:dyDescent="0.2">
      <c r="A8406" s="2">
        <v>44684</v>
      </c>
      <c r="B8406">
        <v>4159.78</v>
      </c>
      <c r="C8406">
        <v>4200.1000000000004</v>
      </c>
      <c r="D8406">
        <v>4147.08</v>
      </c>
      <c r="E8406" t="s">
        <v>9</v>
      </c>
      <c r="F8406" t="s">
        <v>9</v>
      </c>
    </row>
    <row r="8407" spans="1:6" x14ac:dyDescent="0.2">
      <c r="A8407" s="2">
        <v>44685</v>
      </c>
      <c r="B8407">
        <v>4181.18</v>
      </c>
      <c r="C8407">
        <v>4307.66</v>
      </c>
      <c r="D8407">
        <v>4148.91</v>
      </c>
      <c r="E8407" t="s">
        <v>9</v>
      </c>
      <c r="F8407" t="s">
        <v>9</v>
      </c>
    </row>
    <row r="8408" spans="1:6" x14ac:dyDescent="0.2">
      <c r="A8408" s="2">
        <v>44686</v>
      </c>
      <c r="B8408">
        <v>4270.43</v>
      </c>
      <c r="C8408">
        <v>4270.43</v>
      </c>
      <c r="D8408">
        <v>4106.01</v>
      </c>
      <c r="E8408" t="s">
        <v>9</v>
      </c>
      <c r="F8408" t="s">
        <v>9</v>
      </c>
    </row>
    <row r="8409" spans="1:6" x14ac:dyDescent="0.2">
      <c r="A8409" s="2">
        <v>44687</v>
      </c>
      <c r="B8409">
        <v>4128.17</v>
      </c>
      <c r="C8409">
        <v>4157.6899999999996</v>
      </c>
      <c r="D8409">
        <v>4067.91</v>
      </c>
      <c r="E8409" t="s">
        <v>9</v>
      </c>
      <c r="F8409" t="s">
        <v>9</v>
      </c>
    </row>
    <row r="8410" spans="1:6" x14ac:dyDescent="0.2">
      <c r="A8410" s="2">
        <v>44690</v>
      </c>
      <c r="B8410">
        <v>4081.27</v>
      </c>
      <c r="C8410">
        <v>4081.27</v>
      </c>
      <c r="D8410">
        <v>3975.48</v>
      </c>
      <c r="E8410" t="s">
        <v>9</v>
      </c>
      <c r="F8410" t="s">
        <v>9</v>
      </c>
    </row>
    <row r="8411" spans="1:6" x14ac:dyDescent="0.2">
      <c r="A8411" s="2">
        <v>44691</v>
      </c>
      <c r="B8411">
        <v>4035.18</v>
      </c>
      <c r="C8411">
        <v>4068.82</v>
      </c>
      <c r="D8411">
        <v>3958.17</v>
      </c>
      <c r="E8411" t="s">
        <v>9</v>
      </c>
      <c r="F8411" t="s">
        <v>9</v>
      </c>
    </row>
    <row r="8412" spans="1:6" x14ac:dyDescent="0.2">
      <c r="A8412" s="2">
        <v>44692</v>
      </c>
      <c r="B8412">
        <v>3990.08</v>
      </c>
      <c r="C8412">
        <v>4049.09</v>
      </c>
      <c r="D8412">
        <v>3928.82</v>
      </c>
      <c r="E8412" t="s">
        <v>9</v>
      </c>
      <c r="F8412" t="s">
        <v>9</v>
      </c>
    </row>
    <row r="8413" spans="1:6" x14ac:dyDescent="0.2">
      <c r="A8413" s="2">
        <v>44693</v>
      </c>
      <c r="B8413">
        <v>3903.95</v>
      </c>
      <c r="C8413">
        <v>3964.8</v>
      </c>
      <c r="D8413">
        <v>3858.87</v>
      </c>
      <c r="E8413" t="s">
        <v>9</v>
      </c>
      <c r="F8413" t="s">
        <v>9</v>
      </c>
    </row>
    <row r="8414" spans="1:6" x14ac:dyDescent="0.2">
      <c r="A8414" s="2">
        <v>44694</v>
      </c>
      <c r="B8414">
        <v>3963.9</v>
      </c>
      <c r="C8414">
        <v>4038.88</v>
      </c>
      <c r="D8414">
        <v>3963.9</v>
      </c>
      <c r="E8414" t="s">
        <v>9</v>
      </c>
      <c r="F8414" t="s">
        <v>9</v>
      </c>
    </row>
    <row r="8415" spans="1:6" x14ac:dyDescent="0.2">
      <c r="A8415" s="2">
        <v>44697</v>
      </c>
      <c r="B8415">
        <v>4013.02</v>
      </c>
      <c r="C8415">
        <v>4046.46</v>
      </c>
      <c r="D8415">
        <v>3983.99</v>
      </c>
      <c r="E8415" t="s">
        <v>9</v>
      </c>
      <c r="F8415" t="s">
        <v>9</v>
      </c>
    </row>
    <row r="8416" spans="1:6" x14ac:dyDescent="0.2">
      <c r="A8416" s="2">
        <v>44698</v>
      </c>
      <c r="B8416">
        <v>4052</v>
      </c>
      <c r="C8416">
        <v>4090.72</v>
      </c>
      <c r="D8416">
        <v>4033.93</v>
      </c>
      <c r="E8416" t="s">
        <v>9</v>
      </c>
      <c r="F8416" t="s">
        <v>9</v>
      </c>
    </row>
    <row r="8417" spans="1:6" x14ac:dyDescent="0.2">
      <c r="A8417" s="2">
        <v>44699</v>
      </c>
      <c r="B8417">
        <v>4051.98</v>
      </c>
      <c r="C8417">
        <v>4051.98</v>
      </c>
      <c r="D8417">
        <v>3911.91</v>
      </c>
      <c r="E8417" t="s">
        <v>9</v>
      </c>
      <c r="F8417" t="s">
        <v>9</v>
      </c>
    </row>
    <row r="8418" spans="1:6" x14ac:dyDescent="0.2">
      <c r="A8418" s="2">
        <v>44700</v>
      </c>
      <c r="B8418">
        <v>3899</v>
      </c>
      <c r="C8418">
        <v>3945.96</v>
      </c>
      <c r="D8418">
        <v>3876.58</v>
      </c>
      <c r="E8418" t="s">
        <v>9</v>
      </c>
      <c r="F8418" t="s">
        <v>9</v>
      </c>
    </row>
    <row r="8419" spans="1:6" x14ac:dyDescent="0.2">
      <c r="A8419" s="2">
        <v>44701</v>
      </c>
      <c r="B8419">
        <v>3927.76</v>
      </c>
      <c r="C8419">
        <v>3943.42</v>
      </c>
      <c r="D8419">
        <v>3864.89</v>
      </c>
      <c r="E8419" t="s">
        <v>9</v>
      </c>
      <c r="F84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2022-05-20T15:48:45Z</dcterms:modified>
</cp:coreProperties>
</file>