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1CD4C1A5-EEF1-7B4E-998B-BCCF164B107D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definedNames>
    <definedName name="SpreadsheetBuilder_1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F5" i="1"/>
  <c r="E5" i="1"/>
</calcChain>
</file>

<file path=xl/sharedStrings.xml><?xml version="1.0" encoding="utf-8"?>
<sst xmlns="http://schemas.openxmlformats.org/spreadsheetml/2006/main" count="16405" uniqueCount="10">
  <si>
    <t>开始日期</t>
  </si>
  <si>
    <t>结束日期</t>
  </si>
  <si>
    <t>NKY Index</t>
  </si>
  <si>
    <t>Dates</t>
  </si>
  <si>
    <t>PX_OPEN</t>
  </si>
  <si>
    <t>PX_HIGH</t>
  </si>
  <si>
    <t>PX_LOW</t>
  </si>
  <si>
    <t>INDICATIVE_CLOSE</t>
  </si>
  <si>
    <t>EXCH_CALCULATED_VOLATILITY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</si>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</sst>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04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t="s">
        <v>0</v>
      </c>
      <c r="B1" s="1">
        <v>32509</v>
      </c>
    </row>
    <row r="2" spans="1:6" x14ac:dyDescent="0.2">
      <c r="A2" t="s">
        <v>1</v>
      </c>
    </row>
    <row r="4" spans="1:6" x14ac:dyDescent="0.2">
      <c r="B4" t="s">
        <v>2</v>
      </c>
    </row>
    <row r="5" spans="1:6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</row>
    <row r="6" spans="1:6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 x14ac:dyDescent="0.2">
      <c r="A7" s="2">
        <v>32512</v>
      </c>
      <c r="B7">
        <v>30165.52</v>
      </c>
      <c r="C7">
        <v>30272.720000000001</v>
      </c>
      <c r="D7">
        <v>30165.52</v>
      </c>
      <c r="E7" t="s">
        <v>9</v>
      </c>
      <c r="F7" t="s">
        <v>9</v>
      </c>
    </row>
    <row r="8" spans="1:6" x14ac:dyDescent="0.2">
      <c r="A8" s="2">
        <v>32513</v>
      </c>
      <c r="B8">
        <v>30259.89</v>
      </c>
      <c r="C8">
        <v>30397.51</v>
      </c>
      <c r="D8">
        <v>30082.81</v>
      </c>
      <c r="E8" t="s">
        <v>9</v>
      </c>
      <c r="F8" t="s">
        <v>9</v>
      </c>
    </row>
    <row r="9" spans="1:6" x14ac:dyDescent="0.2">
      <c r="A9" s="2">
        <v>32514</v>
      </c>
      <c r="B9">
        <v>30225.68</v>
      </c>
      <c r="C9">
        <v>30312.57</v>
      </c>
      <c r="D9">
        <v>30099.13</v>
      </c>
      <c r="E9" t="s">
        <v>9</v>
      </c>
      <c r="F9" t="s">
        <v>9</v>
      </c>
    </row>
    <row r="10" spans="1:6" x14ac:dyDescent="0.2">
      <c r="A10" s="2">
        <v>32517</v>
      </c>
      <c r="B10">
        <v>30223.35</v>
      </c>
      <c r="C10">
        <v>30678.39</v>
      </c>
      <c r="D10">
        <v>30223.35</v>
      </c>
      <c r="E10" t="s">
        <v>9</v>
      </c>
      <c r="F10" t="s">
        <v>9</v>
      </c>
    </row>
    <row r="11" spans="1:6" x14ac:dyDescent="0.2">
      <c r="A11" s="2">
        <v>32518</v>
      </c>
      <c r="B11">
        <v>30683.16</v>
      </c>
      <c r="C11">
        <v>31006.51</v>
      </c>
      <c r="D11">
        <v>30680.34</v>
      </c>
      <c r="E11" t="s">
        <v>9</v>
      </c>
      <c r="F11" t="s">
        <v>9</v>
      </c>
    </row>
    <row r="12" spans="1:6" x14ac:dyDescent="0.2">
      <c r="A12" s="2">
        <v>32519</v>
      </c>
      <c r="B12">
        <v>31009.91</v>
      </c>
      <c r="C12">
        <v>31243.27</v>
      </c>
      <c r="D12">
        <v>30903.88</v>
      </c>
      <c r="E12" t="s">
        <v>9</v>
      </c>
      <c r="F12" t="s">
        <v>9</v>
      </c>
    </row>
    <row r="13" spans="1:6" x14ac:dyDescent="0.2">
      <c r="A13" s="2">
        <v>32520</v>
      </c>
      <c r="B13">
        <v>31141.02</v>
      </c>
      <c r="C13">
        <v>31155.02</v>
      </c>
      <c r="D13">
        <v>31047.43</v>
      </c>
      <c r="E13" t="s">
        <v>9</v>
      </c>
      <c r="F13" t="s">
        <v>9</v>
      </c>
    </row>
    <row r="14" spans="1:6" x14ac:dyDescent="0.2">
      <c r="A14" s="2">
        <v>32521</v>
      </c>
      <c r="B14">
        <v>31148.41</v>
      </c>
      <c r="C14">
        <v>31321.02</v>
      </c>
      <c r="D14">
        <v>31147.73</v>
      </c>
      <c r="E14" t="s">
        <v>9</v>
      </c>
      <c r="F14" t="s">
        <v>9</v>
      </c>
    </row>
    <row r="15" spans="1:6" x14ac:dyDescent="0.2">
      <c r="A15" s="2">
        <v>32525</v>
      </c>
      <c r="B15">
        <v>31298.57</v>
      </c>
      <c r="C15">
        <v>31317.23</v>
      </c>
      <c r="D15">
        <v>31150.84</v>
      </c>
      <c r="E15" t="s">
        <v>9</v>
      </c>
      <c r="F15" t="s">
        <v>9</v>
      </c>
    </row>
    <row r="16" spans="1:6" x14ac:dyDescent="0.2">
      <c r="A16" s="2">
        <v>32526</v>
      </c>
      <c r="B16">
        <v>31244.34</v>
      </c>
      <c r="C16">
        <v>31365.15</v>
      </c>
      <c r="D16">
        <v>31237.54</v>
      </c>
      <c r="E16" t="s">
        <v>9</v>
      </c>
      <c r="F16" t="s">
        <v>9</v>
      </c>
    </row>
    <row r="17" spans="1:6" x14ac:dyDescent="0.2">
      <c r="A17" s="2">
        <v>32527</v>
      </c>
      <c r="B17">
        <v>31367.29</v>
      </c>
      <c r="C17">
        <v>31463.7</v>
      </c>
      <c r="D17">
        <v>31110.41</v>
      </c>
      <c r="E17" t="s">
        <v>9</v>
      </c>
      <c r="F17" t="s">
        <v>9</v>
      </c>
    </row>
    <row r="18" spans="1:6" x14ac:dyDescent="0.2">
      <c r="A18" s="2">
        <v>32528</v>
      </c>
      <c r="B18">
        <v>31275.15</v>
      </c>
      <c r="C18">
        <v>31275.15</v>
      </c>
      <c r="D18">
        <v>31073.87</v>
      </c>
      <c r="E18" t="s">
        <v>9</v>
      </c>
      <c r="F18" t="s">
        <v>9</v>
      </c>
    </row>
    <row r="19" spans="1:6" x14ac:dyDescent="0.2">
      <c r="A19" s="2">
        <v>32531</v>
      </c>
      <c r="B19">
        <v>31199.14</v>
      </c>
      <c r="C19">
        <v>31332.880000000001</v>
      </c>
      <c r="D19">
        <v>31199.14</v>
      </c>
      <c r="E19" t="s">
        <v>9</v>
      </c>
      <c r="F19" t="s">
        <v>9</v>
      </c>
    </row>
    <row r="20" spans="1:6" x14ac:dyDescent="0.2">
      <c r="A20" s="2">
        <v>32532</v>
      </c>
      <c r="B20">
        <v>31349.89</v>
      </c>
      <c r="C20">
        <v>31559.43</v>
      </c>
      <c r="D20">
        <v>31349.89</v>
      </c>
      <c r="E20" t="s">
        <v>9</v>
      </c>
      <c r="F20" t="s">
        <v>9</v>
      </c>
    </row>
    <row r="21" spans="1:6" x14ac:dyDescent="0.2">
      <c r="A21" s="2">
        <v>32533</v>
      </c>
      <c r="B21">
        <v>31566.62</v>
      </c>
      <c r="C21">
        <v>31663.91</v>
      </c>
      <c r="D21">
        <v>31487.41</v>
      </c>
      <c r="E21" t="s">
        <v>9</v>
      </c>
      <c r="F21" t="s">
        <v>9</v>
      </c>
    </row>
    <row r="22" spans="1:6" x14ac:dyDescent="0.2">
      <c r="A22" s="2">
        <v>32534</v>
      </c>
      <c r="B22">
        <v>31580.13</v>
      </c>
      <c r="C22">
        <v>31586.35</v>
      </c>
      <c r="D22">
        <v>31430.17</v>
      </c>
      <c r="E22" t="s">
        <v>9</v>
      </c>
      <c r="F22" t="s">
        <v>9</v>
      </c>
    </row>
    <row r="23" spans="1:6" x14ac:dyDescent="0.2">
      <c r="A23" s="2">
        <v>32535</v>
      </c>
      <c r="B23">
        <v>31531.15</v>
      </c>
      <c r="C23">
        <v>31683.45</v>
      </c>
      <c r="D23">
        <v>31531.15</v>
      </c>
      <c r="E23" t="s">
        <v>9</v>
      </c>
      <c r="F23" t="s">
        <v>9</v>
      </c>
    </row>
    <row r="24" spans="1:6" x14ac:dyDescent="0.2">
      <c r="A24" s="2">
        <v>32538</v>
      </c>
      <c r="B24">
        <v>31683.84</v>
      </c>
      <c r="C24">
        <v>31743.22</v>
      </c>
      <c r="D24">
        <v>31545.63</v>
      </c>
      <c r="E24" t="s">
        <v>9</v>
      </c>
      <c r="F24" t="s">
        <v>9</v>
      </c>
    </row>
    <row r="25" spans="1:6" x14ac:dyDescent="0.2">
      <c r="A25" s="2">
        <v>32539</v>
      </c>
      <c r="B25">
        <v>31548.45</v>
      </c>
      <c r="C25">
        <v>31581.88</v>
      </c>
      <c r="D25">
        <v>31487.02</v>
      </c>
      <c r="E25" t="s">
        <v>9</v>
      </c>
      <c r="F25" t="s">
        <v>9</v>
      </c>
    </row>
    <row r="26" spans="1:6" x14ac:dyDescent="0.2">
      <c r="A26" s="2">
        <v>32540</v>
      </c>
      <c r="B26">
        <v>31576.93</v>
      </c>
      <c r="C26">
        <v>31581.49</v>
      </c>
      <c r="D26">
        <v>31303.72</v>
      </c>
      <c r="E26" t="s">
        <v>9</v>
      </c>
      <c r="F26" t="s">
        <v>9</v>
      </c>
    </row>
    <row r="27" spans="1:6" x14ac:dyDescent="0.2">
      <c r="A27" s="2">
        <v>32541</v>
      </c>
      <c r="B27">
        <v>31361.94</v>
      </c>
      <c r="C27">
        <v>31515.11</v>
      </c>
      <c r="D27">
        <v>31361.94</v>
      </c>
      <c r="E27" t="s">
        <v>9</v>
      </c>
      <c r="F27" t="s">
        <v>9</v>
      </c>
    </row>
    <row r="28" spans="1:6" x14ac:dyDescent="0.2">
      <c r="A28" s="2">
        <v>32542</v>
      </c>
      <c r="B28">
        <v>31517.25</v>
      </c>
      <c r="C28">
        <v>31688.21</v>
      </c>
      <c r="D28">
        <v>31517.25</v>
      </c>
      <c r="E28" t="s">
        <v>9</v>
      </c>
      <c r="F28" t="s">
        <v>9</v>
      </c>
    </row>
    <row r="29" spans="1:6" x14ac:dyDescent="0.2">
      <c r="A29" s="2">
        <v>32545</v>
      </c>
      <c r="B29">
        <v>31686.36</v>
      </c>
      <c r="C29">
        <v>31856.25</v>
      </c>
      <c r="D29">
        <v>31686.17</v>
      </c>
      <c r="E29" t="s">
        <v>9</v>
      </c>
      <c r="F29" t="s">
        <v>9</v>
      </c>
    </row>
    <row r="30" spans="1:6" x14ac:dyDescent="0.2">
      <c r="A30" s="2">
        <v>32546</v>
      </c>
      <c r="B30">
        <v>31827.87</v>
      </c>
      <c r="C30">
        <v>31965.69</v>
      </c>
      <c r="D30">
        <v>31822.92</v>
      </c>
      <c r="E30" t="s">
        <v>9</v>
      </c>
      <c r="F30" t="s">
        <v>9</v>
      </c>
    </row>
    <row r="31" spans="1:6" x14ac:dyDescent="0.2">
      <c r="A31" s="2">
        <v>32547</v>
      </c>
      <c r="B31">
        <v>31892.51</v>
      </c>
      <c r="C31">
        <v>32066.09</v>
      </c>
      <c r="D31">
        <v>31892.51</v>
      </c>
      <c r="E31" t="s">
        <v>9</v>
      </c>
      <c r="F31" t="s">
        <v>9</v>
      </c>
    </row>
    <row r="32" spans="1:6" x14ac:dyDescent="0.2">
      <c r="A32" s="2">
        <v>32548</v>
      </c>
      <c r="B32">
        <v>32069.1</v>
      </c>
      <c r="C32">
        <v>32270.48</v>
      </c>
      <c r="D32">
        <v>32064.240000000002</v>
      </c>
      <c r="E32" t="s">
        <v>9</v>
      </c>
      <c r="F32" t="s">
        <v>9</v>
      </c>
    </row>
    <row r="33" spans="1:6" x14ac:dyDescent="0.2">
      <c r="A33" s="2">
        <v>32549</v>
      </c>
      <c r="B33">
        <v>32075.81</v>
      </c>
      <c r="C33">
        <v>32131.99</v>
      </c>
      <c r="D33">
        <v>31963.55</v>
      </c>
      <c r="E33" t="s">
        <v>9</v>
      </c>
      <c r="F33" t="s">
        <v>9</v>
      </c>
    </row>
    <row r="34" spans="1:6" x14ac:dyDescent="0.2">
      <c r="A34" s="2">
        <v>32552</v>
      </c>
      <c r="B34">
        <v>32110.12</v>
      </c>
      <c r="C34">
        <v>32126.54</v>
      </c>
      <c r="D34">
        <v>31952.080000000002</v>
      </c>
      <c r="E34" t="s">
        <v>9</v>
      </c>
      <c r="F34" t="s">
        <v>9</v>
      </c>
    </row>
    <row r="35" spans="1:6" x14ac:dyDescent="0.2">
      <c r="A35" s="2">
        <v>32553</v>
      </c>
      <c r="B35">
        <v>31977.35</v>
      </c>
      <c r="C35">
        <v>32076.78</v>
      </c>
      <c r="D35">
        <v>31936.34</v>
      </c>
      <c r="E35" t="s">
        <v>9</v>
      </c>
      <c r="F35" t="s">
        <v>9</v>
      </c>
    </row>
    <row r="36" spans="1:6" x14ac:dyDescent="0.2">
      <c r="A36" s="2">
        <v>32554</v>
      </c>
      <c r="B36">
        <v>31996.31</v>
      </c>
      <c r="C36">
        <v>32171.83</v>
      </c>
      <c r="D36">
        <v>31996.31</v>
      </c>
      <c r="E36" t="s">
        <v>9</v>
      </c>
      <c r="F36" t="s">
        <v>9</v>
      </c>
    </row>
    <row r="37" spans="1:6" x14ac:dyDescent="0.2">
      <c r="A37" s="2">
        <v>32555</v>
      </c>
      <c r="B37">
        <v>32157.55</v>
      </c>
      <c r="C37">
        <v>32354.75</v>
      </c>
      <c r="D37">
        <v>31996.5</v>
      </c>
      <c r="E37" t="s">
        <v>9</v>
      </c>
      <c r="F37" t="s">
        <v>9</v>
      </c>
    </row>
    <row r="38" spans="1:6" x14ac:dyDescent="0.2">
      <c r="A38" s="2">
        <v>32556</v>
      </c>
      <c r="B38">
        <v>32085.53</v>
      </c>
      <c r="C38">
        <v>32257.65</v>
      </c>
      <c r="D38">
        <v>32081.45</v>
      </c>
      <c r="E38" t="s">
        <v>9</v>
      </c>
      <c r="F38" t="s">
        <v>9</v>
      </c>
    </row>
    <row r="39" spans="1:6" x14ac:dyDescent="0.2">
      <c r="A39" s="2">
        <v>32559</v>
      </c>
      <c r="B39">
        <v>32187.97</v>
      </c>
      <c r="C39">
        <v>32302.65</v>
      </c>
      <c r="D39">
        <v>32092.04</v>
      </c>
      <c r="E39" t="s">
        <v>9</v>
      </c>
      <c r="F39" t="s">
        <v>9</v>
      </c>
    </row>
    <row r="40" spans="1:6" x14ac:dyDescent="0.2">
      <c r="A40" s="2">
        <v>32560</v>
      </c>
      <c r="B40">
        <v>32188.16</v>
      </c>
      <c r="C40">
        <v>32253.67</v>
      </c>
      <c r="D40">
        <v>31949.95</v>
      </c>
      <c r="E40" t="s">
        <v>9</v>
      </c>
      <c r="F40" t="s">
        <v>9</v>
      </c>
    </row>
    <row r="41" spans="1:6" x14ac:dyDescent="0.2">
      <c r="A41" s="2">
        <v>32561</v>
      </c>
      <c r="B41">
        <v>32006.94</v>
      </c>
      <c r="C41">
        <v>32312.62</v>
      </c>
      <c r="D41">
        <v>32006.94</v>
      </c>
      <c r="E41" t="s">
        <v>9</v>
      </c>
      <c r="F41" t="s">
        <v>9</v>
      </c>
    </row>
    <row r="42" spans="1:6" x14ac:dyDescent="0.2">
      <c r="A42" s="2">
        <v>32562</v>
      </c>
      <c r="B42">
        <v>32320.400000000001</v>
      </c>
      <c r="C42">
        <v>32508.61</v>
      </c>
      <c r="D42">
        <v>32286.16</v>
      </c>
      <c r="E42" t="s">
        <v>9</v>
      </c>
      <c r="F42" t="s">
        <v>9</v>
      </c>
    </row>
    <row r="43" spans="1:6" x14ac:dyDescent="0.2">
      <c r="A43" s="2">
        <v>32566</v>
      </c>
      <c r="B43">
        <v>32423.79</v>
      </c>
      <c r="C43">
        <v>32597.9</v>
      </c>
      <c r="D43">
        <v>32281.3</v>
      </c>
      <c r="E43" t="s">
        <v>9</v>
      </c>
      <c r="F43" t="s">
        <v>9</v>
      </c>
    </row>
    <row r="44" spans="1:6" x14ac:dyDescent="0.2">
      <c r="A44" s="2">
        <v>32567</v>
      </c>
      <c r="B44">
        <v>32302.99</v>
      </c>
      <c r="C44">
        <v>32352.2</v>
      </c>
      <c r="D44">
        <v>31951.56</v>
      </c>
      <c r="E44" t="s">
        <v>9</v>
      </c>
      <c r="F44" t="s">
        <v>9</v>
      </c>
    </row>
    <row r="45" spans="1:6" x14ac:dyDescent="0.2">
      <c r="A45" s="2">
        <v>32568</v>
      </c>
      <c r="B45">
        <v>32006.91</v>
      </c>
      <c r="C45">
        <v>32281.49</v>
      </c>
      <c r="D45">
        <v>31780.86</v>
      </c>
      <c r="E45" t="s">
        <v>9</v>
      </c>
      <c r="F45" t="s">
        <v>9</v>
      </c>
    </row>
    <row r="46" spans="1:6" x14ac:dyDescent="0.2">
      <c r="A46" s="2">
        <v>32569</v>
      </c>
      <c r="B46">
        <v>31959.34</v>
      </c>
      <c r="C46">
        <v>32106.6</v>
      </c>
      <c r="D46">
        <v>31805.37</v>
      </c>
      <c r="E46" t="s">
        <v>9</v>
      </c>
      <c r="F46" t="s">
        <v>9</v>
      </c>
    </row>
    <row r="47" spans="1:6" x14ac:dyDescent="0.2">
      <c r="A47" s="2">
        <v>32570</v>
      </c>
      <c r="B47">
        <v>32101.45</v>
      </c>
      <c r="C47">
        <v>32317.87</v>
      </c>
      <c r="D47">
        <v>31901.86</v>
      </c>
      <c r="E47" t="s">
        <v>9</v>
      </c>
      <c r="F47" t="s">
        <v>9</v>
      </c>
    </row>
    <row r="48" spans="1:6" x14ac:dyDescent="0.2">
      <c r="A48" s="2">
        <v>32573</v>
      </c>
      <c r="B48">
        <v>31991.34</v>
      </c>
      <c r="C48">
        <v>32015.85</v>
      </c>
      <c r="D48">
        <v>31685.93</v>
      </c>
      <c r="E48" t="s">
        <v>9</v>
      </c>
      <c r="F48" t="s">
        <v>9</v>
      </c>
    </row>
    <row r="49" spans="1:6" x14ac:dyDescent="0.2">
      <c r="A49" s="2">
        <v>32574</v>
      </c>
      <c r="B49">
        <v>31875.98</v>
      </c>
      <c r="C49">
        <v>31993.39</v>
      </c>
      <c r="D49">
        <v>31736.6</v>
      </c>
      <c r="E49" t="s">
        <v>9</v>
      </c>
      <c r="F49" t="s">
        <v>9</v>
      </c>
    </row>
    <row r="50" spans="1:6" x14ac:dyDescent="0.2">
      <c r="A50" s="2">
        <v>32575</v>
      </c>
      <c r="B50">
        <v>31955.45</v>
      </c>
      <c r="C50">
        <v>32119.15</v>
      </c>
      <c r="D50">
        <v>31806.54</v>
      </c>
      <c r="E50" t="s">
        <v>9</v>
      </c>
      <c r="F50" t="s">
        <v>9</v>
      </c>
    </row>
    <row r="51" spans="1:6" x14ac:dyDescent="0.2">
      <c r="A51" s="2">
        <v>32576</v>
      </c>
      <c r="B51">
        <v>31859.06</v>
      </c>
      <c r="C51">
        <v>31891.16</v>
      </c>
      <c r="D51">
        <v>31590.799999999999</v>
      </c>
      <c r="E51" t="s">
        <v>9</v>
      </c>
      <c r="F51" t="s">
        <v>9</v>
      </c>
    </row>
    <row r="52" spans="1:6" x14ac:dyDescent="0.2">
      <c r="A52" s="2">
        <v>32577</v>
      </c>
      <c r="B52">
        <v>31634.080000000002</v>
      </c>
      <c r="C52">
        <v>31704.11</v>
      </c>
      <c r="D52">
        <v>31484.19</v>
      </c>
      <c r="E52" t="s">
        <v>9</v>
      </c>
      <c r="F52" t="s">
        <v>9</v>
      </c>
    </row>
    <row r="53" spans="1:6" x14ac:dyDescent="0.2">
      <c r="A53" s="2">
        <v>32580</v>
      </c>
      <c r="B53">
        <v>31689.43</v>
      </c>
      <c r="C53">
        <v>31693.51</v>
      </c>
      <c r="D53">
        <v>31427</v>
      </c>
      <c r="E53" t="s">
        <v>9</v>
      </c>
      <c r="F53" t="s">
        <v>9</v>
      </c>
    </row>
    <row r="54" spans="1:6" x14ac:dyDescent="0.2">
      <c r="A54" s="2">
        <v>32581</v>
      </c>
      <c r="B54">
        <v>31556.560000000001</v>
      </c>
      <c r="C54">
        <v>31735.73</v>
      </c>
      <c r="D54">
        <v>31516.39</v>
      </c>
      <c r="E54" t="s">
        <v>9</v>
      </c>
      <c r="F54" t="s">
        <v>9</v>
      </c>
    </row>
    <row r="55" spans="1:6" x14ac:dyDescent="0.2">
      <c r="A55" s="2">
        <v>32582</v>
      </c>
      <c r="B55">
        <v>31757.42</v>
      </c>
      <c r="C55">
        <v>32102.62</v>
      </c>
      <c r="D55">
        <v>31757.42</v>
      </c>
      <c r="E55" t="s">
        <v>9</v>
      </c>
      <c r="F55" t="s">
        <v>9</v>
      </c>
    </row>
    <row r="56" spans="1:6" x14ac:dyDescent="0.2">
      <c r="A56" s="2">
        <v>32583</v>
      </c>
      <c r="B56">
        <v>32129.17</v>
      </c>
      <c r="C56">
        <v>32282.95</v>
      </c>
      <c r="D56">
        <v>32067.5</v>
      </c>
      <c r="E56" t="s">
        <v>9</v>
      </c>
      <c r="F56" t="s">
        <v>9</v>
      </c>
    </row>
    <row r="57" spans="1:6" x14ac:dyDescent="0.2">
      <c r="A57" s="2">
        <v>32584</v>
      </c>
      <c r="B57">
        <v>32120.71</v>
      </c>
      <c r="C57">
        <v>32223.81</v>
      </c>
      <c r="D57">
        <v>31946.89</v>
      </c>
      <c r="E57" t="s">
        <v>9</v>
      </c>
      <c r="F57" t="s">
        <v>9</v>
      </c>
    </row>
    <row r="58" spans="1:6" x14ac:dyDescent="0.2">
      <c r="A58" s="2">
        <v>32587</v>
      </c>
      <c r="B58">
        <v>31999.51</v>
      </c>
      <c r="C58">
        <v>31999.51</v>
      </c>
      <c r="D58">
        <v>31629.8</v>
      </c>
      <c r="E58" t="s">
        <v>9</v>
      </c>
      <c r="F58" t="s">
        <v>9</v>
      </c>
    </row>
    <row r="59" spans="1:6" x14ac:dyDescent="0.2">
      <c r="A59" s="2">
        <v>32589</v>
      </c>
      <c r="B59">
        <v>31666.28</v>
      </c>
      <c r="C59">
        <v>31788.35</v>
      </c>
      <c r="D59">
        <v>31343.55</v>
      </c>
      <c r="E59" t="s">
        <v>9</v>
      </c>
      <c r="F59" t="s">
        <v>9</v>
      </c>
    </row>
    <row r="60" spans="1:6" x14ac:dyDescent="0.2">
      <c r="A60" s="2">
        <v>32590</v>
      </c>
      <c r="B60">
        <v>31436.05</v>
      </c>
      <c r="C60">
        <v>31656.45</v>
      </c>
      <c r="D60">
        <v>31413.77</v>
      </c>
      <c r="E60" t="s">
        <v>9</v>
      </c>
      <c r="F60" t="s">
        <v>9</v>
      </c>
    </row>
    <row r="61" spans="1:6" x14ac:dyDescent="0.2">
      <c r="A61" s="2">
        <v>32591</v>
      </c>
      <c r="B61">
        <v>31608.31</v>
      </c>
      <c r="C61">
        <v>31699.83</v>
      </c>
      <c r="D61">
        <v>31477.97</v>
      </c>
      <c r="E61" t="s">
        <v>9</v>
      </c>
      <c r="F61" t="s">
        <v>9</v>
      </c>
    </row>
    <row r="62" spans="1:6" x14ac:dyDescent="0.2">
      <c r="A62" s="2">
        <v>32594</v>
      </c>
      <c r="B62">
        <v>31581.46</v>
      </c>
      <c r="C62">
        <v>31717.15</v>
      </c>
      <c r="D62">
        <v>31505.200000000001</v>
      </c>
      <c r="E62" t="s">
        <v>9</v>
      </c>
      <c r="F62" t="s">
        <v>9</v>
      </c>
    </row>
    <row r="63" spans="1:6" x14ac:dyDescent="0.2">
      <c r="A63" s="2">
        <v>32595</v>
      </c>
      <c r="B63">
        <v>31521.53</v>
      </c>
      <c r="C63">
        <v>32308.33</v>
      </c>
      <c r="D63">
        <v>31521.53</v>
      </c>
      <c r="E63" t="s">
        <v>9</v>
      </c>
      <c r="F63" t="s">
        <v>9</v>
      </c>
    </row>
    <row r="64" spans="1:6" x14ac:dyDescent="0.2">
      <c r="A64" s="2">
        <v>32596</v>
      </c>
      <c r="B64">
        <v>32317.54</v>
      </c>
      <c r="C64">
        <v>32738.06</v>
      </c>
      <c r="D64">
        <v>32317.54</v>
      </c>
      <c r="E64" t="s">
        <v>9</v>
      </c>
      <c r="F64" t="s">
        <v>9</v>
      </c>
    </row>
    <row r="65" spans="1:6" x14ac:dyDescent="0.2">
      <c r="A65" s="2">
        <v>32597</v>
      </c>
      <c r="B65">
        <v>32744.92</v>
      </c>
      <c r="C65">
        <v>32912.82</v>
      </c>
      <c r="D65">
        <v>32656.76</v>
      </c>
      <c r="E65" t="s">
        <v>9</v>
      </c>
      <c r="F65" t="s">
        <v>9</v>
      </c>
    </row>
    <row r="66" spans="1:6" x14ac:dyDescent="0.2">
      <c r="A66" s="2">
        <v>32598</v>
      </c>
      <c r="B66">
        <v>32835.440000000002</v>
      </c>
      <c r="C66">
        <v>32963.71</v>
      </c>
      <c r="D66">
        <v>32677.55</v>
      </c>
      <c r="E66" t="s">
        <v>9</v>
      </c>
      <c r="F66" t="s">
        <v>9</v>
      </c>
    </row>
    <row r="67" spans="1:6" x14ac:dyDescent="0.2">
      <c r="A67" s="2">
        <v>32601</v>
      </c>
      <c r="B67">
        <v>32862.51</v>
      </c>
      <c r="C67">
        <v>33077.08</v>
      </c>
      <c r="D67">
        <v>32847.31</v>
      </c>
      <c r="E67" t="s">
        <v>9</v>
      </c>
      <c r="F67" t="s">
        <v>9</v>
      </c>
    </row>
    <row r="68" spans="1:6" x14ac:dyDescent="0.2">
      <c r="A68" s="2">
        <v>32602</v>
      </c>
      <c r="B68">
        <v>33065.71</v>
      </c>
      <c r="C68">
        <v>33340.300000000003</v>
      </c>
      <c r="D68">
        <v>33065.71</v>
      </c>
      <c r="E68" t="s">
        <v>9</v>
      </c>
      <c r="F68" t="s">
        <v>9</v>
      </c>
    </row>
    <row r="69" spans="1:6" x14ac:dyDescent="0.2">
      <c r="A69" s="2">
        <v>32603</v>
      </c>
      <c r="B69">
        <v>33337.65</v>
      </c>
      <c r="C69">
        <v>33412.959999999999</v>
      </c>
      <c r="D69">
        <v>33239.58</v>
      </c>
      <c r="E69" t="s">
        <v>9</v>
      </c>
      <c r="F69" t="s">
        <v>9</v>
      </c>
    </row>
    <row r="70" spans="1:6" x14ac:dyDescent="0.2">
      <c r="A70" s="2">
        <v>32604</v>
      </c>
      <c r="B70">
        <v>33334.410000000003</v>
      </c>
      <c r="C70">
        <v>33334.410000000003</v>
      </c>
      <c r="D70">
        <v>32839.269999999997</v>
      </c>
      <c r="E70" t="s">
        <v>9</v>
      </c>
      <c r="F70" t="s">
        <v>9</v>
      </c>
    </row>
    <row r="71" spans="1:6" x14ac:dyDescent="0.2">
      <c r="A71" s="2">
        <v>32605</v>
      </c>
      <c r="B71">
        <v>33026.870000000003</v>
      </c>
      <c r="C71">
        <v>33218.199999999997</v>
      </c>
      <c r="D71">
        <v>33025.300000000003</v>
      </c>
      <c r="E71" t="s">
        <v>9</v>
      </c>
      <c r="F71" t="s">
        <v>9</v>
      </c>
    </row>
    <row r="72" spans="1:6" x14ac:dyDescent="0.2">
      <c r="A72" s="2">
        <v>32608</v>
      </c>
      <c r="B72">
        <v>33191.82</v>
      </c>
      <c r="C72">
        <v>33223.5</v>
      </c>
      <c r="D72">
        <v>32909.78</v>
      </c>
      <c r="E72" t="s">
        <v>9</v>
      </c>
      <c r="F72" t="s">
        <v>9</v>
      </c>
    </row>
    <row r="73" spans="1:6" x14ac:dyDescent="0.2">
      <c r="A73" s="2">
        <v>32609</v>
      </c>
      <c r="B73">
        <v>32998.33</v>
      </c>
      <c r="C73">
        <v>33307.25</v>
      </c>
      <c r="D73">
        <v>32939.589999999997</v>
      </c>
      <c r="E73" t="s">
        <v>9</v>
      </c>
      <c r="F73" t="s">
        <v>9</v>
      </c>
    </row>
    <row r="74" spans="1:6" x14ac:dyDescent="0.2">
      <c r="A74" s="2">
        <v>32610</v>
      </c>
      <c r="B74">
        <v>33259.39</v>
      </c>
      <c r="C74">
        <v>33434.74</v>
      </c>
      <c r="D74">
        <v>33136.51</v>
      </c>
      <c r="E74" t="s">
        <v>9</v>
      </c>
      <c r="F74" t="s">
        <v>9</v>
      </c>
    </row>
    <row r="75" spans="1:6" x14ac:dyDescent="0.2">
      <c r="A75" s="2">
        <v>32611</v>
      </c>
      <c r="B75">
        <v>33267.53</v>
      </c>
      <c r="C75">
        <v>33336.18</v>
      </c>
      <c r="D75">
        <v>32951.06</v>
      </c>
      <c r="E75" t="s">
        <v>9</v>
      </c>
      <c r="F75" t="s">
        <v>9</v>
      </c>
    </row>
    <row r="76" spans="1:6" x14ac:dyDescent="0.2">
      <c r="A76" s="2">
        <v>32612</v>
      </c>
      <c r="B76">
        <v>33060.800000000003</v>
      </c>
      <c r="C76">
        <v>33151.22</v>
      </c>
      <c r="D76">
        <v>32925.269999999997</v>
      </c>
      <c r="E76" t="s">
        <v>9</v>
      </c>
      <c r="F76" t="s">
        <v>9</v>
      </c>
    </row>
    <row r="77" spans="1:6" x14ac:dyDescent="0.2">
      <c r="A77" s="2">
        <v>32615</v>
      </c>
      <c r="B77">
        <v>33189.269999999997</v>
      </c>
      <c r="C77">
        <v>33402.47</v>
      </c>
      <c r="D77">
        <v>33189.269999999997</v>
      </c>
      <c r="E77" t="s">
        <v>9</v>
      </c>
      <c r="F77" t="s">
        <v>9</v>
      </c>
    </row>
    <row r="78" spans="1:6" x14ac:dyDescent="0.2">
      <c r="A78" s="2">
        <v>32616</v>
      </c>
      <c r="B78">
        <v>33308.230000000003</v>
      </c>
      <c r="C78">
        <v>33361.769999999997</v>
      </c>
      <c r="D78">
        <v>33217.120000000003</v>
      </c>
      <c r="E78" t="s">
        <v>9</v>
      </c>
      <c r="F78" t="s">
        <v>9</v>
      </c>
    </row>
    <row r="79" spans="1:6" x14ac:dyDescent="0.2">
      <c r="A79" s="2">
        <v>32617</v>
      </c>
      <c r="B79">
        <v>33320.089999999997</v>
      </c>
      <c r="C79">
        <v>33414.44</v>
      </c>
      <c r="D79">
        <v>33286.46</v>
      </c>
      <c r="E79" t="s">
        <v>9</v>
      </c>
      <c r="F79" t="s">
        <v>9</v>
      </c>
    </row>
    <row r="80" spans="1:6" x14ac:dyDescent="0.2">
      <c r="A80" s="2">
        <v>32618</v>
      </c>
      <c r="B80">
        <v>33368.44</v>
      </c>
      <c r="C80">
        <v>33397.269999999997</v>
      </c>
      <c r="D80">
        <v>33048.35</v>
      </c>
      <c r="E80" t="s">
        <v>9</v>
      </c>
      <c r="F80" t="s">
        <v>9</v>
      </c>
    </row>
    <row r="81" spans="1:6" x14ac:dyDescent="0.2">
      <c r="A81" s="2">
        <v>32619</v>
      </c>
      <c r="B81">
        <v>33153.379999999997</v>
      </c>
      <c r="C81">
        <v>33153.379999999997</v>
      </c>
      <c r="D81">
        <v>32780.519999999997</v>
      </c>
      <c r="E81" t="s">
        <v>9</v>
      </c>
      <c r="F81" t="s">
        <v>9</v>
      </c>
    </row>
    <row r="82" spans="1:6" x14ac:dyDescent="0.2">
      <c r="A82" s="2">
        <v>32622</v>
      </c>
      <c r="B82">
        <v>33036.97</v>
      </c>
      <c r="C82">
        <v>33115.129999999997</v>
      </c>
      <c r="D82">
        <v>32703.83</v>
      </c>
      <c r="E82" t="s">
        <v>9</v>
      </c>
      <c r="F82" t="s">
        <v>9</v>
      </c>
    </row>
    <row r="83" spans="1:6" x14ac:dyDescent="0.2">
      <c r="A83" s="2">
        <v>32623</v>
      </c>
      <c r="B83">
        <v>32854.269999999997</v>
      </c>
      <c r="C83">
        <v>33318.03</v>
      </c>
      <c r="D83">
        <v>32854.269999999997</v>
      </c>
      <c r="E83" t="s">
        <v>9</v>
      </c>
      <c r="F83" t="s">
        <v>9</v>
      </c>
    </row>
    <row r="84" spans="1:6" x14ac:dyDescent="0.2">
      <c r="A84" s="2">
        <v>32624</v>
      </c>
      <c r="B84">
        <v>33256.639999999999</v>
      </c>
      <c r="C84">
        <v>33446.01</v>
      </c>
      <c r="D84">
        <v>33157.69</v>
      </c>
      <c r="E84" t="s">
        <v>9</v>
      </c>
      <c r="F84" t="s">
        <v>9</v>
      </c>
    </row>
    <row r="85" spans="1:6" x14ac:dyDescent="0.2">
      <c r="A85" s="2">
        <v>32625</v>
      </c>
      <c r="B85">
        <v>33457.589999999997</v>
      </c>
      <c r="C85">
        <v>33565.07</v>
      </c>
      <c r="D85">
        <v>33425.32</v>
      </c>
      <c r="E85" t="s">
        <v>9</v>
      </c>
      <c r="F85" t="s">
        <v>9</v>
      </c>
    </row>
    <row r="86" spans="1:6" x14ac:dyDescent="0.2">
      <c r="A86" s="2">
        <v>32626</v>
      </c>
      <c r="B86">
        <v>33552.120000000003</v>
      </c>
      <c r="C86">
        <v>33737.67</v>
      </c>
      <c r="D86">
        <v>33552.120000000003</v>
      </c>
      <c r="E86" t="s">
        <v>9</v>
      </c>
      <c r="F86" t="s">
        <v>9</v>
      </c>
    </row>
    <row r="87" spans="1:6" x14ac:dyDescent="0.2">
      <c r="A87" s="2">
        <v>32629</v>
      </c>
      <c r="B87">
        <v>33721.58</v>
      </c>
      <c r="C87">
        <v>33880.75</v>
      </c>
      <c r="D87">
        <v>33721.58</v>
      </c>
      <c r="E87" t="s">
        <v>9</v>
      </c>
      <c r="F87" t="s">
        <v>9</v>
      </c>
    </row>
    <row r="88" spans="1:6" x14ac:dyDescent="0.2">
      <c r="A88" s="2">
        <v>32630</v>
      </c>
      <c r="B88">
        <v>33821.120000000003</v>
      </c>
      <c r="C88">
        <v>33977.74</v>
      </c>
      <c r="D88">
        <v>33821.120000000003</v>
      </c>
      <c r="E88" t="s">
        <v>9</v>
      </c>
      <c r="F88" t="s">
        <v>9</v>
      </c>
    </row>
    <row r="89" spans="1:6" x14ac:dyDescent="0.2">
      <c r="A89" s="2">
        <v>32636</v>
      </c>
      <c r="B89">
        <v>33979.800000000003</v>
      </c>
      <c r="C89">
        <v>34170.54</v>
      </c>
      <c r="D89">
        <v>33979.800000000003</v>
      </c>
      <c r="E89" t="s">
        <v>9</v>
      </c>
      <c r="F89" t="s">
        <v>9</v>
      </c>
    </row>
    <row r="90" spans="1:6" x14ac:dyDescent="0.2">
      <c r="A90" s="2">
        <v>32637</v>
      </c>
      <c r="B90">
        <v>34146.81</v>
      </c>
      <c r="C90">
        <v>34174.86</v>
      </c>
      <c r="D90">
        <v>33948.42</v>
      </c>
      <c r="E90" t="s">
        <v>9</v>
      </c>
      <c r="F90" t="s">
        <v>9</v>
      </c>
    </row>
    <row r="91" spans="1:6" x14ac:dyDescent="0.2">
      <c r="A91" s="2">
        <v>32638</v>
      </c>
      <c r="B91">
        <v>34046.879999999997</v>
      </c>
      <c r="C91">
        <v>34153.57</v>
      </c>
      <c r="D91">
        <v>33988.230000000003</v>
      </c>
      <c r="E91" t="s">
        <v>9</v>
      </c>
      <c r="F91" t="s">
        <v>9</v>
      </c>
    </row>
    <row r="92" spans="1:6" x14ac:dyDescent="0.2">
      <c r="A92" s="2">
        <v>32639</v>
      </c>
      <c r="B92">
        <v>34008.239999999998</v>
      </c>
      <c r="C92">
        <v>34082.480000000003</v>
      </c>
      <c r="D92">
        <v>33971.46</v>
      </c>
      <c r="E92" t="s">
        <v>9</v>
      </c>
      <c r="F92" t="s">
        <v>9</v>
      </c>
    </row>
    <row r="93" spans="1:6" x14ac:dyDescent="0.2">
      <c r="A93" s="2">
        <v>32640</v>
      </c>
      <c r="B93">
        <v>34077.67</v>
      </c>
      <c r="C93">
        <v>34093.85</v>
      </c>
      <c r="D93">
        <v>33839.360000000001</v>
      </c>
      <c r="E93" t="s">
        <v>9</v>
      </c>
      <c r="F93" t="s">
        <v>9</v>
      </c>
    </row>
    <row r="94" spans="1:6" x14ac:dyDescent="0.2">
      <c r="A94" s="2">
        <v>32643</v>
      </c>
      <c r="B94">
        <v>33864.18</v>
      </c>
      <c r="C94">
        <v>33864.18</v>
      </c>
      <c r="D94">
        <v>33612.239999999998</v>
      </c>
      <c r="E94" t="s">
        <v>9</v>
      </c>
      <c r="F94" t="s">
        <v>9</v>
      </c>
    </row>
    <row r="95" spans="1:6" x14ac:dyDescent="0.2">
      <c r="A95" s="2">
        <v>32644</v>
      </c>
      <c r="B95">
        <v>33795.82</v>
      </c>
      <c r="C95">
        <v>33931.35</v>
      </c>
      <c r="D95">
        <v>33740.22</v>
      </c>
      <c r="E95" t="s">
        <v>9</v>
      </c>
      <c r="F95" t="s">
        <v>9</v>
      </c>
    </row>
    <row r="96" spans="1:6" x14ac:dyDescent="0.2">
      <c r="A96" s="2">
        <v>32645</v>
      </c>
      <c r="B96">
        <v>33957.339999999997</v>
      </c>
      <c r="C96">
        <v>34039.72</v>
      </c>
      <c r="D96">
        <v>33946.85</v>
      </c>
      <c r="E96" t="s">
        <v>9</v>
      </c>
      <c r="F96" t="s">
        <v>9</v>
      </c>
    </row>
    <row r="97" spans="1:6" x14ac:dyDescent="0.2">
      <c r="A97" s="2">
        <v>32646</v>
      </c>
      <c r="B97">
        <v>33982.839999999997</v>
      </c>
      <c r="C97">
        <v>33999.22</v>
      </c>
      <c r="D97">
        <v>33768.269999999997</v>
      </c>
      <c r="E97" t="s">
        <v>9</v>
      </c>
      <c r="F97" t="s">
        <v>9</v>
      </c>
    </row>
    <row r="98" spans="1:6" x14ac:dyDescent="0.2">
      <c r="A98" s="2">
        <v>32647</v>
      </c>
      <c r="B98">
        <v>33857.9</v>
      </c>
      <c r="C98">
        <v>34006.57</v>
      </c>
      <c r="D98">
        <v>33803.86</v>
      </c>
      <c r="E98" t="s">
        <v>9</v>
      </c>
      <c r="F98" t="s">
        <v>9</v>
      </c>
    </row>
    <row r="99" spans="1:6" x14ac:dyDescent="0.2">
      <c r="A99" s="2">
        <v>32650</v>
      </c>
      <c r="B99">
        <v>34007.06</v>
      </c>
      <c r="C99">
        <v>34124.06</v>
      </c>
      <c r="D99">
        <v>34002.75</v>
      </c>
      <c r="E99" t="s">
        <v>9</v>
      </c>
      <c r="F99" t="s">
        <v>9</v>
      </c>
    </row>
    <row r="100" spans="1:6" x14ac:dyDescent="0.2">
      <c r="A100" s="2">
        <v>32651</v>
      </c>
      <c r="B100">
        <v>34043.35</v>
      </c>
      <c r="C100">
        <v>34043.35</v>
      </c>
      <c r="D100">
        <v>33582.43</v>
      </c>
      <c r="E100" t="s">
        <v>9</v>
      </c>
      <c r="F100" t="s">
        <v>9</v>
      </c>
    </row>
    <row r="101" spans="1:6" x14ac:dyDescent="0.2">
      <c r="A101" s="2">
        <v>32652</v>
      </c>
      <c r="B101">
        <v>33808.57</v>
      </c>
      <c r="C101">
        <v>33933.800000000003</v>
      </c>
      <c r="D101">
        <v>33706.870000000003</v>
      </c>
      <c r="E101" t="s">
        <v>9</v>
      </c>
      <c r="F101" t="s">
        <v>9</v>
      </c>
    </row>
    <row r="102" spans="1:6" x14ac:dyDescent="0.2">
      <c r="A102" s="2">
        <v>32653</v>
      </c>
      <c r="B102">
        <v>33888.5</v>
      </c>
      <c r="C102">
        <v>34006.370000000003</v>
      </c>
      <c r="D102">
        <v>33858.589999999997</v>
      </c>
      <c r="E102" t="s">
        <v>9</v>
      </c>
      <c r="F102" t="s">
        <v>9</v>
      </c>
    </row>
    <row r="103" spans="1:6" x14ac:dyDescent="0.2">
      <c r="A103" s="2">
        <v>32654</v>
      </c>
      <c r="B103">
        <v>34053.550000000003</v>
      </c>
      <c r="C103">
        <v>34191.620000000003</v>
      </c>
      <c r="D103">
        <v>34023.93</v>
      </c>
      <c r="E103" t="s">
        <v>9</v>
      </c>
      <c r="F103" t="s">
        <v>9</v>
      </c>
    </row>
    <row r="104" spans="1:6" x14ac:dyDescent="0.2">
      <c r="A104" s="2">
        <v>32657</v>
      </c>
      <c r="B104">
        <v>34213.980000000003</v>
      </c>
      <c r="C104">
        <v>34337.94</v>
      </c>
      <c r="D104">
        <v>34102.28</v>
      </c>
      <c r="E104" t="s">
        <v>9</v>
      </c>
      <c r="F104" t="s">
        <v>9</v>
      </c>
    </row>
    <row r="105" spans="1:6" x14ac:dyDescent="0.2">
      <c r="A105" s="2">
        <v>32658</v>
      </c>
      <c r="B105">
        <v>34141.9</v>
      </c>
      <c r="C105">
        <v>34162.01</v>
      </c>
      <c r="D105">
        <v>33990.19</v>
      </c>
      <c r="E105" t="s">
        <v>9</v>
      </c>
      <c r="F105" t="s">
        <v>9</v>
      </c>
    </row>
    <row r="106" spans="1:6" x14ac:dyDescent="0.2">
      <c r="A106" s="2">
        <v>32659</v>
      </c>
      <c r="B106">
        <v>34070.71</v>
      </c>
      <c r="C106">
        <v>34268.71</v>
      </c>
      <c r="D106">
        <v>34004.9</v>
      </c>
      <c r="E106" t="s">
        <v>9</v>
      </c>
      <c r="F106" t="s">
        <v>9</v>
      </c>
    </row>
    <row r="107" spans="1:6" x14ac:dyDescent="0.2">
      <c r="A107" s="2">
        <v>32660</v>
      </c>
      <c r="B107">
        <v>34294.400000000001</v>
      </c>
      <c r="C107">
        <v>34327.800000000003</v>
      </c>
      <c r="D107">
        <v>33932.04</v>
      </c>
      <c r="E107" t="s">
        <v>9</v>
      </c>
      <c r="F107" t="s">
        <v>9</v>
      </c>
    </row>
    <row r="108" spans="1:6" x14ac:dyDescent="0.2">
      <c r="A108" s="2">
        <v>32661</v>
      </c>
      <c r="B108">
        <v>33985.550000000003</v>
      </c>
      <c r="C108">
        <v>34065.42</v>
      </c>
      <c r="D108">
        <v>33627.97</v>
      </c>
      <c r="E108" t="s">
        <v>9</v>
      </c>
      <c r="F108" t="s">
        <v>9</v>
      </c>
    </row>
    <row r="109" spans="1:6" x14ac:dyDescent="0.2">
      <c r="A109" s="2">
        <v>32664</v>
      </c>
      <c r="B109">
        <v>33649.550000000003</v>
      </c>
      <c r="C109">
        <v>33809</v>
      </c>
      <c r="D109">
        <v>33408.07</v>
      </c>
      <c r="E109" t="s">
        <v>9</v>
      </c>
      <c r="F109" t="s">
        <v>9</v>
      </c>
    </row>
    <row r="110" spans="1:6" x14ac:dyDescent="0.2">
      <c r="A110" s="2">
        <v>32665</v>
      </c>
      <c r="B110">
        <v>33433.449999999997</v>
      </c>
      <c r="C110">
        <v>33574.36</v>
      </c>
      <c r="D110">
        <v>33247.730000000003</v>
      </c>
      <c r="E110" t="s">
        <v>9</v>
      </c>
      <c r="F110" t="s">
        <v>9</v>
      </c>
    </row>
    <row r="111" spans="1:6" x14ac:dyDescent="0.2">
      <c r="A111" s="2">
        <v>32666</v>
      </c>
      <c r="B111">
        <v>33497.410000000003</v>
      </c>
      <c r="C111">
        <v>33676.89</v>
      </c>
      <c r="D111">
        <v>33398.5</v>
      </c>
      <c r="E111" t="s">
        <v>9</v>
      </c>
      <c r="F111" t="s">
        <v>9</v>
      </c>
    </row>
    <row r="112" spans="1:6" x14ac:dyDescent="0.2">
      <c r="A112" s="2">
        <v>32667</v>
      </c>
      <c r="B112">
        <v>33657.46</v>
      </c>
      <c r="C112">
        <v>33838.300000000003</v>
      </c>
      <c r="D112">
        <v>33657.46</v>
      </c>
      <c r="E112" t="s">
        <v>9</v>
      </c>
      <c r="F112" t="s">
        <v>9</v>
      </c>
    </row>
    <row r="113" spans="1:6" x14ac:dyDescent="0.2">
      <c r="A113" s="2">
        <v>32668</v>
      </c>
      <c r="B113">
        <v>33755.69</v>
      </c>
      <c r="C113">
        <v>33812.230000000003</v>
      </c>
      <c r="D113">
        <v>33581.49</v>
      </c>
      <c r="E113" t="s">
        <v>9</v>
      </c>
      <c r="F113" t="s">
        <v>9</v>
      </c>
    </row>
    <row r="114" spans="1:6" x14ac:dyDescent="0.2">
      <c r="A114" s="2">
        <v>32671</v>
      </c>
      <c r="B114">
        <v>33614.69</v>
      </c>
      <c r="C114">
        <v>33614.69</v>
      </c>
      <c r="D114">
        <v>33315.199999999997</v>
      </c>
      <c r="E114" t="s">
        <v>9</v>
      </c>
      <c r="F114" t="s">
        <v>9</v>
      </c>
    </row>
    <row r="115" spans="1:6" x14ac:dyDescent="0.2">
      <c r="A115" s="2">
        <v>32672</v>
      </c>
      <c r="B115">
        <v>33463.53</v>
      </c>
      <c r="C115">
        <v>33555.51</v>
      </c>
      <c r="D115">
        <v>33135.050000000003</v>
      </c>
      <c r="E115" t="s">
        <v>9</v>
      </c>
      <c r="F115" t="s">
        <v>9</v>
      </c>
    </row>
    <row r="116" spans="1:6" x14ac:dyDescent="0.2">
      <c r="A116" s="2">
        <v>32673</v>
      </c>
      <c r="B116">
        <v>33234.839999999997</v>
      </c>
      <c r="C116">
        <v>33408.160000000003</v>
      </c>
      <c r="D116">
        <v>33017.769999999997</v>
      </c>
      <c r="E116" t="s">
        <v>9</v>
      </c>
      <c r="F116" t="s">
        <v>9</v>
      </c>
    </row>
    <row r="117" spans="1:6" x14ac:dyDescent="0.2">
      <c r="A117" s="2">
        <v>32674</v>
      </c>
      <c r="B117">
        <v>33466.949999999997</v>
      </c>
      <c r="C117">
        <v>33524.559999999998</v>
      </c>
      <c r="D117">
        <v>32913.089999999997</v>
      </c>
      <c r="E117" t="s">
        <v>9</v>
      </c>
      <c r="F117" t="s">
        <v>9</v>
      </c>
    </row>
    <row r="118" spans="1:6" x14ac:dyDescent="0.2">
      <c r="A118" s="2">
        <v>32675</v>
      </c>
      <c r="B118">
        <v>32950.69</v>
      </c>
      <c r="C118">
        <v>33195</v>
      </c>
      <c r="D118">
        <v>32605.599999999999</v>
      </c>
      <c r="E118" t="s">
        <v>9</v>
      </c>
      <c r="F118" t="s">
        <v>9</v>
      </c>
    </row>
    <row r="119" spans="1:6" x14ac:dyDescent="0.2">
      <c r="A119" s="2">
        <v>32678</v>
      </c>
      <c r="B119">
        <v>33038.57</v>
      </c>
      <c r="C119">
        <v>33051.360000000001</v>
      </c>
      <c r="D119">
        <v>32858.31</v>
      </c>
      <c r="E119" t="s">
        <v>9</v>
      </c>
      <c r="F119" t="s">
        <v>9</v>
      </c>
    </row>
    <row r="120" spans="1:6" x14ac:dyDescent="0.2">
      <c r="A120" s="2">
        <v>32679</v>
      </c>
      <c r="B120">
        <v>33014.449999999997</v>
      </c>
      <c r="C120">
        <v>33282.78</v>
      </c>
      <c r="D120">
        <v>33007.519999999997</v>
      </c>
      <c r="E120" t="s">
        <v>9</v>
      </c>
      <c r="F120" t="s">
        <v>9</v>
      </c>
    </row>
    <row r="121" spans="1:6" x14ac:dyDescent="0.2">
      <c r="A121" s="2">
        <v>32680</v>
      </c>
      <c r="B121">
        <v>33241.480000000003</v>
      </c>
      <c r="C121">
        <v>33376.53</v>
      </c>
      <c r="D121">
        <v>33177.42</v>
      </c>
      <c r="E121" t="s">
        <v>9</v>
      </c>
      <c r="F121" t="s">
        <v>9</v>
      </c>
    </row>
    <row r="122" spans="1:6" x14ac:dyDescent="0.2">
      <c r="A122" s="2">
        <v>32681</v>
      </c>
      <c r="B122">
        <v>33340.589999999997</v>
      </c>
      <c r="C122">
        <v>33427.4</v>
      </c>
      <c r="D122">
        <v>33262.18</v>
      </c>
      <c r="E122" t="s">
        <v>9</v>
      </c>
      <c r="F122" t="s">
        <v>9</v>
      </c>
    </row>
    <row r="123" spans="1:6" x14ac:dyDescent="0.2">
      <c r="A123" s="2">
        <v>32682</v>
      </c>
      <c r="B123">
        <v>33398.300000000003</v>
      </c>
      <c r="C123">
        <v>33702.28</v>
      </c>
      <c r="D123">
        <v>33398.300000000003</v>
      </c>
      <c r="E123" t="s">
        <v>9</v>
      </c>
      <c r="F123" t="s">
        <v>9</v>
      </c>
    </row>
    <row r="124" spans="1:6" x14ac:dyDescent="0.2">
      <c r="A124" s="2">
        <v>32685</v>
      </c>
      <c r="B124">
        <v>33565.18</v>
      </c>
      <c r="C124">
        <v>33692.9</v>
      </c>
      <c r="D124">
        <v>33524.949999999997</v>
      </c>
      <c r="E124" t="s">
        <v>9</v>
      </c>
      <c r="F124" t="s">
        <v>9</v>
      </c>
    </row>
    <row r="125" spans="1:6" x14ac:dyDescent="0.2">
      <c r="A125" s="2">
        <v>32686</v>
      </c>
      <c r="B125">
        <v>33622.07</v>
      </c>
      <c r="C125">
        <v>33646.400000000001</v>
      </c>
      <c r="D125">
        <v>33445.17</v>
      </c>
      <c r="E125" t="s">
        <v>9</v>
      </c>
      <c r="F125" t="s">
        <v>9</v>
      </c>
    </row>
    <row r="126" spans="1:6" x14ac:dyDescent="0.2">
      <c r="A126" s="2">
        <v>32687</v>
      </c>
      <c r="B126">
        <v>33430.61</v>
      </c>
      <c r="C126">
        <v>33430.61</v>
      </c>
      <c r="D126">
        <v>32952.01</v>
      </c>
      <c r="E126" t="s">
        <v>9</v>
      </c>
      <c r="F126" t="s">
        <v>9</v>
      </c>
    </row>
    <row r="127" spans="1:6" x14ac:dyDescent="0.2">
      <c r="A127" s="2">
        <v>32688</v>
      </c>
      <c r="B127">
        <v>33198.400000000001</v>
      </c>
      <c r="C127">
        <v>33223.03</v>
      </c>
      <c r="D127">
        <v>32922.5</v>
      </c>
      <c r="E127" t="s">
        <v>9</v>
      </c>
      <c r="F127" t="s">
        <v>9</v>
      </c>
    </row>
    <row r="128" spans="1:6" x14ac:dyDescent="0.2">
      <c r="A128" s="2">
        <v>32689</v>
      </c>
      <c r="B128">
        <v>32919.370000000003</v>
      </c>
      <c r="C128">
        <v>32949.86</v>
      </c>
      <c r="D128">
        <v>32642.2</v>
      </c>
      <c r="E128" t="s">
        <v>9</v>
      </c>
      <c r="F128" t="s">
        <v>9</v>
      </c>
    </row>
    <row r="129" spans="1:6" x14ac:dyDescent="0.2">
      <c r="A129" s="2">
        <v>32692</v>
      </c>
      <c r="B129">
        <v>32894.639999999999</v>
      </c>
      <c r="C129">
        <v>33236.42</v>
      </c>
      <c r="D129">
        <v>32696.54</v>
      </c>
      <c r="E129" t="s">
        <v>9</v>
      </c>
      <c r="F129" t="s">
        <v>9</v>
      </c>
    </row>
    <row r="130" spans="1:6" x14ac:dyDescent="0.2">
      <c r="A130" s="2">
        <v>32693</v>
      </c>
      <c r="B130">
        <v>33268.47</v>
      </c>
      <c r="C130">
        <v>33279.519999999997</v>
      </c>
      <c r="D130">
        <v>33181.1</v>
      </c>
      <c r="E130" t="s">
        <v>9</v>
      </c>
      <c r="F130" t="s">
        <v>9</v>
      </c>
    </row>
    <row r="131" spans="1:6" x14ac:dyDescent="0.2">
      <c r="A131" s="2">
        <v>32694</v>
      </c>
      <c r="B131">
        <v>33221.269999999997</v>
      </c>
      <c r="C131">
        <v>33358.29</v>
      </c>
      <c r="D131">
        <v>33221.269999999997</v>
      </c>
      <c r="E131" t="s">
        <v>9</v>
      </c>
      <c r="F131" t="s">
        <v>9</v>
      </c>
    </row>
    <row r="132" spans="1:6" x14ac:dyDescent="0.2">
      <c r="A132" s="2">
        <v>32695</v>
      </c>
      <c r="B132">
        <v>33347.83</v>
      </c>
      <c r="C132">
        <v>33516.03</v>
      </c>
      <c r="D132">
        <v>33347.83</v>
      </c>
      <c r="E132" t="s">
        <v>9</v>
      </c>
      <c r="F132" t="s">
        <v>9</v>
      </c>
    </row>
    <row r="133" spans="1:6" x14ac:dyDescent="0.2">
      <c r="A133" s="2">
        <v>32696</v>
      </c>
      <c r="B133">
        <v>33480.26</v>
      </c>
      <c r="C133">
        <v>33713.839999999997</v>
      </c>
      <c r="D133">
        <v>33480.26</v>
      </c>
      <c r="E133" t="s">
        <v>9</v>
      </c>
      <c r="F133" t="s">
        <v>9</v>
      </c>
    </row>
    <row r="134" spans="1:6" x14ac:dyDescent="0.2">
      <c r="A134" s="2">
        <v>32699</v>
      </c>
      <c r="B134">
        <v>33718.53</v>
      </c>
      <c r="C134">
        <v>33843.33</v>
      </c>
      <c r="D134">
        <v>33629.01</v>
      </c>
      <c r="E134" t="s">
        <v>9</v>
      </c>
      <c r="F134" t="s">
        <v>9</v>
      </c>
    </row>
    <row r="135" spans="1:6" x14ac:dyDescent="0.2">
      <c r="A135" s="2">
        <v>32700</v>
      </c>
      <c r="B135">
        <v>33689.31</v>
      </c>
      <c r="C135">
        <v>33799.160000000003</v>
      </c>
      <c r="D135">
        <v>33664.97</v>
      </c>
      <c r="E135" t="s">
        <v>9</v>
      </c>
      <c r="F135" t="s">
        <v>9</v>
      </c>
    </row>
    <row r="136" spans="1:6" x14ac:dyDescent="0.2">
      <c r="A136" s="2">
        <v>32701</v>
      </c>
      <c r="B136">
        <v>33767.199999999997</v>
      </c>
      <c r="C136">
        <v>33816.160000000003</v>
      </c>
      <c r="D136">
        <v>33693.019999999997</v>
      </c>
      <c r="E136" t="s">
        <v>9</v>
      </c>
      <c r="F136" t="s">
        <v>9</v>
      </c>
    </row>
    <row r="137" spans="1:6" x14ac:dyDescent="0.2">
      <c r="A137" s="2">
        <v>32702</v>
      </c>
      <c r="B137">
        <v>33732.9</v>
      </c>
      <c r="C137">
        <v>33778.339999999997</v>
      </c>
      <c r="D137">
        <v>33627.83</v>
      </c>
      <c r="E137" t="s">
        <v>9</v>
      </c>
      <c r="F137" t="s">
        <v>9</v>
      </c>
    </row>
    <row r="138" spans="1:6" x14ac:dyDescent="0.2">
      <c r="A138" s="2">
        <v>32703</v>
      </c>
      <c r="B138">
        <v>33665.660000000003</v>
      </c>
      <c r="C138">
        <v>33699.08</v>
      </c>
      <c r="D138">
        <v>33538.699999999997</v>
      </c>
      <c r="E138" t="s">
        <v>9</v>
      </c>
      <c r="F138" t="s">
        <v>9</v>
      </c>
    </row>
    <row r="139" spans="1:6" x14ac:dyDescent="0.2">
      <c r="A139" s="2">
        <v>32706</v>
      </c>
      <c r="B139">
        <v>33585.42</v>
      </c>
      <c r="C139">
        <v>33593.629999999997</v>
      </c>
      <c r="D139">
        <v>33414.68</v>
      </c>
      <c r="E139" t="s">
        <v>9</v>
      </c>
      <c r="F139" t="s">
        <v>9</v>
      </c>
    </row>
    <row r="140" spans="1:6" x14ac:dyDescent="0.2">
      <c r="A140" s="2">
        <v>32707</v>
      </c>
      <c r="B140">
        <v>33458.949999999997</v>
      </c>
      <c r="C140">
        <v>33465.300000000003</v>
      </c>
      <c r="D140">
        <v>33308.639999999999</v>
      </c>
      <c r="E140" t="s">
        <v>9</v>
      </c>
      <c r="F140" t="s">
        <v>9</v>
      </c>
    </row>
    <row r="141" spans="1:6" x14ac:dyDescent="0.2">
      <c r="A141" s="2">
        <v>32708</v>
      </c>
      <c r="B141">
        <v>33343.53</v>
      </c>
      <c r="C141">
        <v>33558.050000000003</v>
      </c>
      <c r="D141">
        <v>33343.53</v>
      </c>
      <c r="E141" t="s">
        <v>9</v>
      </c>
      <c r="F141" t="s">
        <v>9</v>
      </c>
    </row>
    <row r="142" spans="1:6" x14ac:dyDescent="0.2">
      <c r="A142" s="2">
        <v>32709</v>
      </c>
      <c r="B142">
        <v>33597.629999999997</v>
      </c>
      <c r="C142">
        <v>33700.94</v>
      </c>
      <c r="D142">
        <v>33584.25</v>
      </c>
      <c r="E142" t="s">
        <v>9</v>
      </c>
      <c r="F142" t="s">
        <v>9</v>
      </c>
    </row>
    <row r="143" spans="1:6" x14ac:dyDescent="0.2">
      <c r="A143" s="2">
        <v>32710</v>
      </c>
      <c r="B143">
        <v>33688.720000000001</v>
      </c>
      <c r="C143">
        <v>33971.46</v>
      </c>
      <c r="D143">
        <v>33619.33</v>
      </c>
      <c r="E143" t="s">
        <v>9</v>
      </c>
      <c r="F143" t="s">
        <v>9</v>
      </c>
    </row>
    <row r="144" spans="1:6" x14ac:dyDescent="0.2">
      <c r="A144" s="2">
        <v>32713</v>
      </c>
      <c r="B144">
        <v>33911.85</v>
      </c>
      <c r="C144">
        <v>34095.19</v>
      </c>
      <c r="D144">
        <v>33866.69</v>
      </c>
      <c r="E144" t="s">
        <v>9</v>
      </c>
      <c r="F144" t="s">
        <v>9</v>
      </c>
    </row>
    <row r="145" spans="1:6" x14ac:dyDescent="0.2">
      <c r="A145" s="2">
        <v>32714</v>
      </c>
      <c r="B145">
        <v>34155.79</v>
      </c>
      <c r="C145">
        <v>34542.51</v>
      </c>
      <c r="D145">
        <v>34155.79</v>
      </c>
      <c r="E145" t="s">
        <v>9</v>
      </c>
      <c r="F145" t="s">
        <v>9</v>
      </c>
    </row>
    <row r="146" spans="1:6" x14ac:dyDescent="0.2">
      <c r="A146" s="2">
        <v>32715</v>
      </c>
      <c r="B146">
        <v>34585.910000000003</v>
      </c>
      <c r="C146">
        <v>34771.21</v>
      </c>
      <c r="D146">
        <v>34511.14</v>
      </c>
      <c r="E146" t="s">
        <v>9</v>
      </c>
      <c r="F146" t="s">
        <v>9</v>
      </c>
    </row>
    <row r="147" spans="1:6" x14ac:dyDescent="0.2">
      <c r="A147" s="2">
        <v>32716</v>
      </c>
      <c r="B147">
        <v>34538.699999999997</v>
      </c>
      <c r="C147">
        <v>34788.019999999997</v>
      </c>
      <c r="D147">
        <v>34538.699999999997</v>
      </c>
      <c r="E147" t="s">
        <v>9</v>
      </c>
      <c r="F147" t="s">
        <v>9</v>
      </c>
    </row>
    <row r="148" spans="1:6" x14ac:dyDescent="0.2">
      <c r="A148" s="2">
        <v>32717</v>
      </c>
      <c r="B148">
        <v>34823.89</v>
      </c>
      <c r="C148">
        <v>34945.56</v>
      </c>
      <c r="D148">
        <v>34686.080000000002</v>
      </c>
      <c r="E148" t="s">
        <v>9</v>
      </c>
      <c r="F148" t="s">
        <v>9</v>
      </c>
    </row>
    <row r="149" spans="1:6" x14ac:dyDescent="0.2">
      <c r="A149" s="2">
        <v>32720</v>
      </c>
      <c r="B149">
        <v>34722.93</v>
      </c>
      <c r="C149">
        <v>34954.75</v>
      </c>
      <c r="D149">
        <v>34722.93</v>
      </c>
      <c r="E149" t="s">
        <v>9</v>
      </c>
      <c r="F149" t="s">
        <v>9</v>
      </c>
    </row>
    <row r="150" spans="1:6" x14ac:dyDescent="0.2">
      <c r="A150" s="2">
        <v>32721</v>
      </c>
      <c r="B150">
        <v>34949.67</v>
      </c>
      <c r="C150">
        <v>34963.550000000003</v>
      </c>
      <c r="D150">
        <v>34767.1</v>
      </c>
      <c r="E150" t="s">
        <v>9</v>
      </c>
      <c r="F150" t="s">
        <v>9</v>
      </c>
    </row>
    <row r="151" spans="1:6" x14ac:dyDescent="0.2">
      <c r="A151" s="2">
        <v>32722</v>
      </c>
      <c r="B151">
        <v>34893.57</v>
      </c>
      <c r="C151">
        <v>35015.93</v>
      </c>
      <c r="D151">
        <v>34851.25</v>
      </c>
      <c r="E151" t="s">
        <v>9</v>
      </c>
      <c r="F151" t="s">
        <v>9</v>
      </c>
    </row>
    <row r="152" spans="1:6" x14ac:dyDescent="0.2">
      <c r="A152" s="2">
        <v>32723</v>
      </c>
      <c r="B152">
        <v>34888.58</v>
      </c>
      <c r="C152">
        <v>34929.53</v>
      </c>
      <c r="D152">
        <v>34699.47</v>
      </c>
      <c r="E152" t="s">
        <v>9</v>
      </c>
      <c r="F152" t="s">
        <v>9</v>
      </c>
    </row>
    <row r="153" spans="1:6" x14ac:dyDescent="0.2">
      <c r="A153" s="2">
        <v>32724</v>
      </c>
      <c r="B153">
        <v>34746.68</v>
      </c>
      <c r="C153">
        <v>34746.68</v>
      </c>
      <c r="D153">
        <v>34660.28</v>
      </c>
      <c r="E153" t="s">
        <v>9</v>
      </c>
      <c r="F153" t="s">
        <v>9</v>
      </c>
    </row>
    <row r="154" spans="1:6" x14ac:dyDescent="0.2">
      <c r="A154" s="2">
        <v>32727</v>
      </c>
      <c r="B154">
        <v>34736.51</v>
      </c>
      <c r="C154">
        <v>34758.699999999997</v>
      </c>
      <c r="D154">
        <v>34556</v>
      </c>
      <c r="E154" t="s">
        <v>9</v>
      </c>
      <c r="F154" t="s">
        <v>9</v>
      </c>
    </row>
    <row r="155" spans="1:6" x14ac:dyDescent="0.2">
      <c r="A155" s="2">
        <v>32728</v>
      </c>
      <c r="B155">
        <v>34615.910000000003</v>
      </c>
      <c r="C155">
        <v>34761.339999999997</v>
      </c>
      <c r="D155">
        <v>34530.79</v>
      </c>
      <c r="E155" t="s">
        <v>9</v>
      </c>
      <c r="F155" t="s">
        <v>9</v>
      </c>
    </row>
    <row r="156" spans="1:6" x14ac:dyDescent="0.2">
      <c r="A156" s="2">
        <v>32729</v>
      </c>
      <c r="B156">
        <v>34763.58</v>
      </c>
      <c r="C156">
        <v>34861.42</v>
      </c>
      <c r="D156">
        <v>34737.1</v>
      </c>
      <c r="E156" t="s">
        <v>9</v>
      </c>
      <c r="F156" t="s">
        <v>9</v>
      </c>
    </row>
    <row r="157" spans="1:6" x14ac:dyDescent="0.2">
      <c r="A157" s="2">
        <v>32730</v>
      </c>
      <c r="B157">
        <v>34842.550000000003</v>
      </c>
      <c r="C157">
        <v>34911.160000000003</v>
      </c>
      <c r="D157">
        <v>34708.559999999998</v>
      </c>
      <c r="E157" t="s">
        <v>9</v>
      </c>
      <c r="F157" t="s">
        <v>9</v>
      </c>
    </row>
    <row r="158" spans="1:6" x14ac:dyDescent="0.2">
      <c r="A158" s="2">
        <v>32731</v>
      </c>
      <c r="B158">
        <v>34728.69</v>
      </c>
      <c r="C158">
        <v>34831.699999999997</v>
      </c>
      <c r="D158">
        <v>34624.51</v>
      </c>
      <c r="E158" t="s">
        <v>9</v>
      </c>
      <c r="F158" t="s">
        <v>9</v>
      </c>
    </row>
    <row r="159" spans="1:6" x14ac:dyDescent="0.2">
      <c r="A159" s="2">
        <v>32734</v>
      </c>
      <c r="B159">
        <v>34692.92</v>
      </c>
      <c r="C159">
        <v>34724.879999999997</v>
      </c>
      <c r="D159">
        <v>34590.400000000001</v>
      </c>
      <c r="E159" t="s">
        <v>9</v>
      </c>
      <c r="F159" t="s">
        <v>9</v>
      </c>
    </row>
    <row r="160" spans="1:6" x14ac:dyDescent="0.2">
      <c r="A160" s="2">
        <v>32735</v>
      </c>
      <c r="B160">
        <v>34660.28</v>
      </c>
      <c r="C160">
        <v>34812.94</v>
      </c>
      <c r="D160">
        <v>34631.839999999997</v>
      </c>
      <c r="E160" t="s">
        <v>9</v>
      </c>
      <c r="F160" t="s">
        <v>9</v>
      </c>
    </row>
    <row r="161" spans="1:6" x14ac:dyDescent="0.2">
      <c r="A161" s="2">
        <v>32736</v>
      </c>
      <c r="B161">
        <v>34819.29</v>
      </c>
      <c r="C161">
        <v>35086.1</v>
      </c>
      <c r="D161">
        <v>34819.29</v>
      </c>
      <c r="E161" t="s">
        <v>9</v>
      </c>
      <c r="F161" t="s">
        <v>9</v>
      </c>
    </row>
    <row r="162" spans="1:6" x14ac:dyDescent="0.2">
      <c r="A162" s="2">
        <v>32737</v>
      </c>
      <c r="B162">
        <v>35121.58</v>
      </c>
      <c r="C162">
        <v>35191.56</v>
      </c>
      <c r="D162">
        <v>34985.54</v>
      </c>
      <c r="E162" t="s">
        <v>9</v>
      </c>
      <c r="F162" t="s">
        <v>9</v>
      </c>
    </row>
    <row r="163" spans="1:6" x14ac:dyDescent="0.2">
      <c r="A163" s="2">
        <v>32738</v>
      </c>
      <c r="B163">
        <v>35103.5</v>
      </c>
      <c r="C163">
        <v>35126.080000000002</v>
      </c>
      <c r="D163">
        <v>34951.33</v>
      </c>
      <c r="E163" t="s">
        <v>9</v>
      </c>
      <c r="F163" t="s">
        <v>9</v>
      </c>
    </row>
    <row r="164" spans="1:6" x14ac:dyDescent="0.2">
      <c r="A164" s="2">
        <v>32741</v>
      </c>
      <c r="B164">
        <v>35096.559999999998</v>
      </c>
      <c r="C164">
        <v>35191.160000000003</v>
      </c>
      <c r="D164">
        <v>35068.120000000003</v>
      </c>
      <c r="E164" t="s">
        <v>9</v>
      </c>
      <c r="F164" t="s">
        <v>9</v>
      </c>
    </row>
    <row r="165" spans="1:6" x14ac:dyDescent="0.2">
      <c r="A165" s="2">
        <v>32742</v>
      </c>
      <c r="B165">
        <v>35114.74</v>
      </c>
      <c r="C165">
        <v>35157.74</v>
      </c>
      <c r="D165">
        <v>35011.040000000001</v>
      </c>
      <c r="E165" t="s">
        <v>9</v>
      </c>
      <c r="F165" t="s">
        <v>9</v>
      </c>
    </row>
    <row r="166" spans="1:6" x14ac:dyDescent="0.2">
      <c r="A166" s="2">
        <v>32743</v>
      </c>
      <c r="B166">
        <v>35110.93</v>
      </c>
      <c r="C166">
        <v>35178.85</v>
      </c>
      <c r="D166">
        <v>34848.81</v>
      </c>
      <c r="E166" t="s">
        <v>9</v>
      </c>
      <c r="F166" t="s">
        <v>9</v>
      </c>
    </row>
    <row r="167" spans="1:6" x14ac:dyDescent="0.2">
      <c r="A167" s="2">
        <v>32744</v>
      </c>
      <c r="B167">
        <v>34903.15</v>
      </c>
      <c r="C167">
        <v>34957.58</v>
      </c>
      <c r="D167">
        <v>34662.53</v>
      </c>
      <c r="E167" t="s">
        <v>9</v>
      </c>
      <c r="F167" t="s">
        <v>9</v>
      </c>
    </row>
    <row r="168" spans="1:6" x14ac:dyDescent="0.2">
      <c r="A168" s="2">
        <v>32745</v>
      </c>
      <c r="B168">
        <v>34792.120000000003</v>
      </c>
      <c r="C168">
        <v>34892.01</v>
      </c>
      <c r="D168">
        <v>34639.46</v>
      </c>
      <c r="E168" t="s">
        <v>9</v>
      </c>
      <c r="F168" t="s">
        <v>9</v>
      </c>
    </row>
    <row r="169" spans="1:6" x14ac:dyDescent="0.2">
      <c r="A169" s="2">
        <v>32748</v>
      </c>
      <c r="B169">
        <v>34740.32</v>
      </c>
      <c r="C169">
        <v>34749.32</v>
      </c>
      <c r="D169">
        <v>34492.57</v>
      </c>
      <c r="E169" t="s">
        <v>9</v>
      </c>
      <c r="F169" t="s">
        <v>9</v>
      </c>
    </row>
    <row r="170" spans="1:6" x14ac:dyDescent="0.2">
      <c r="A170" s="2">
        <v>32749</v>
      </c>
      <c r="B170">
        <v>34611.9</v>
      </c>
      <c r="C170">
        <v>34687.65</v>
      </c>
      <c r="D170">
        <v>34505.86</v>
      </c>
      <c r="E170" t="s">
        <v>9</v>
      </c>
      <c r="F170" t="s">
        <v>9</v>
      </c>
    </row>
    <row r="171" spans="1:6" x14ac:dyDescent="0.2">
      <c r="A171" s="2">
        <v>32750</v>
      </c>
      <c r="B171">
        <v>34699.96</v>
      </c>
      <c r="C171">
        <v>34758.99</v>
      </c>
      <c r="D171">
        <v>34423.279999999999</v>
      </c>
      <c r="E171" t="s">
        <v>9</v>
      </c>
      <c r="F171" t="s">
        <v>9</v>
      </c>
    </row>
    <row r="172" spans="1:6" x14ac:dyDescent="0.2">
      <c r="A172" s="2">
        <v>32751</v>
      </c>
      <c r="B172">
        <v>34482.800000000003</v>
      </c>
      <c r="C172">
        <v>34515.54</v>
      </c>
      <c r="D172">
        <v>34244.43</v>
      </c>
      <c r="E172" t="s">
        <v>9</v>
      </c>
      <c r="F172" t="s">
        <v>9</v>
      </c>
    </row>
    <row r="173" spans="1:6" x14ac:dyDescent="0.2">
      <c r="A173" s="2">
        <v>32752</v>
      </c>
      <c r="B173">
        <v>34439.01</v>
      </c>
      <c r="C173">
        <v>34491.11</v>
      </c>
      <c r="D173">
        <v>34220</v>
      </c>
      <c r="E173" t="s">
        <v>9</v>
      </c>
      <c r="F173" t="s">
        <v>9</v>
      </c>
    </row>
    <row r="174" spans="1:6" x14ac:dyDescent="0.2">
      <c r="A174" s="2">
        <v>32755</v>
      </c>
      <c r="B174">
        <v>34354.67</v>
      </c>
      <c r="C174">
        <v>34558.639999999999</v>
      </c>
      <c r="D174">
        <v>34305.51</v>
      </c>
      <c r="E174" t="s">
        <v>9</v>
      </c>
      <c r="F174" t="s">
        <v>9</v>
      </c>
    </row>
    <row r="175" spans="1:6" x14ac:dyDescent="0.2">
      <c r="A175" s="2">
        <v>32756</v>
      </c>
      <c r="B175">
        <v>34513.19</v>
      </c>
      <c r="C175">
        <v>34635.07</v>
      </c>
      <c r="D175">
        <v>34338.449999999997</v>
      </c>
      <c r="E175" t="s">
        <v>9</v>
      </c>
      <c r="F175" t="s">
        <v>9</v>
      </c>
    </row>
    <row r="176" spans="1:6" x14ac:dyDescent="0.2">
      <c r="A176" s="2">
        <v>32757</v>
      </c>
      <c r="B176">
        <v>34434.42</v>
      </c>
      <c r="C176">
        <v>34435.69</v>
      </c>
      <c r="D176">
        <v>34117.870000000003</v>
      </c>
      <c r="E176" t="s">
        <v>9</v>
      </c>
      <c r="F176" t="s">
        <v>9</v>
      </c>
    </row>
    <row r="177" spans="1:6" x14ac:dyDescent="0.2">
      <c r="A177" s="2">
        <v>32758</v>
      </c>
      <c r="B177">
        <v>34228.01</v>
      </c>
      <c r="C177">
        <v>34299.75</v>
      </c>
      <c r="D177">
        <v>34110.54</v>
      </c>
      <c r="E177" t="s">
        <v>9</v>
      </c>
      <c r="F177" t="s">
        <v>9</v>
      </c>
    </row>
    <row r="178" spans="1:6" x14ac:dyDescent="0.2">
      <c r="A178" s="2">
        <v>32759</v>
      </c>
      <c r="B178">
        <v>34158.82</v>
      </c>
      <c r="C178">
        <v>34315.68</v>
      </c>
      <c r="D178">
        <v>34106.92</v>
      </c>
      <c r="E178" t="s">
        <v>9</v>
      </c>
      <c r="F178" t="s">
        <v>9</v>
      </c>
    </row>
    <row r="179" spans="1:6" x14ac:dyDescent="0.2">
      <c r="A179" s="2">
        <v>32762</v>
      </c>
      <c r="B179">
        <v>34128.81</v>
      </c>
      <c r="C179">
        <v>34165.17</v>
      </c>
      <c r="D179">
        <v>33955.14</v>
      </c>
      <c r="E179" t="s">
        <v>9</v>
      </c>
      <c r="F179" t="s">
        <v>9</v>
      </c>
    </row>
    <row r="180" spans="1:6" x14ac:dyDescent="0.2">
      <c r="A180" s="2">
        <v>32763</v>
      </c>
      <c r="B180">
        <v>34105.449999999997</v>
      </c>
      <c r="C180">
        <v>34332.879999999997</v>
      </c>
      <c r="D180">
        <v>34091.379999999997</v>
      </c>
      <c r="E180" t="s">
        <v>9</v>
      </c>
      <c r="F180" t="s">
        <v>9</v>
      </c>
    </row>
    <row r="181" spans="1:6" x14ac:dyDescent="0.2">
      <c r="A181" s="2">
        <v>32764</v>
      </c>
      <c r="B181">
        <v>34345.480000000003</v>
      </c>
      <c r="C181">
        <v>34345.480000000003</v>
      </c>
      <c r="D181">
        <v>34185.589999999997</v>
      </c>
      <c r="E181" t="s">
        <v>9</v>
      </c>
      <c r="F181" t="s">
        <v>9</v>
      </c>
    </row>
    <row r="182" spans="1:6" x14ac:dyDescent="0.2">
      <c r="A182" s="2">
        <v>32765</v>
      </c>
      <c r="B182">
        <v>34292.120000000003</v>
      </c>
      <c r="C182">
        <v>34410.480000000003</v>
      </c>
      <c r="D182">
        <v>34261.919999999998</v>
      </c>
      <c r="E182" t="s">
        <v>9</v>
      </c>
      <c r="F182" t="s">
        <v>9</v>
      </c>
    </row>
    <row r="183" spans="1:6" x14ac:dyDescent="0.2">
      <c r="A183" s="2">
        <v>32769</v>
      </c>
      <c r="B183">
        <v>34393.57</v>
      </c>
      <c r="C183">
        <v>34525.410000000003</v>
      </c>
      <c r="D183">
        <v>34385.160000000003</v>
      </c>
      <c r="E183" t="s">
        <v>9</v>
      </c>
      <c r="F183" t="s">
        <v>9</v>
      </c>
    </row>
    <row r="184" spans="1:6" x14ac:dyDescent="0.2">
      <c r="A184" s="2">
        <v>32770</v>
      </c>
      <c r="B184">
        <v>34476.839999999997</v>
      </c>
      <c r="C184">
        <v>34581.019999999997</v>
      </c>
      <c r="D184">
        <v>34368.160000000003</v>
      </c>
      <c r="E184" t="s">
        <v>9</v>
      </c>
      <c r="F184" t="s">
        <v>9</v>
      </c>
    </row>
    <row r="185" spans="1:6" x14ac:dyDescent="0.2">
      <c r="A185" s="2">
        <v>32771</v>
      </c>
      <c r="B185">
        <v>34498.83</v>
      </c>
      <c r="C185">
        <v>34559.81</v>
      </c>
      <c r="D185">
        <v>34448.1</v>
      </c>
      <c r="E185" t="s">
        <v>9</v>
      </c>
      <c r="F185" t="s">
        <v>9</v>
      </c>
    </row>
    <row r="186" spans="1:6" x14ac:dyDescent="0.2">
      <c r="A186" s="2">
        <v>32772</v>
      </c>
      <c r="B186">
        <v>34536.65</v>
      </c>
      <c r="C186">
        <v>34758.5</v>
      </c>
      <c r="D186">
        <v>34536.65</v>
      </c>
      <c r="E186" t="s">
        <v>9</v>
      </c>
      <c r="F186" t="s">
        <v>9</v>
      </c>
    </row>
    <row r="187" spans="1:6" x14ac:dyDescent="0.2">
      <c r="A187" s="2">
        <v>32773</v>
      </c>
      <c r="B187">
        <v>34783.129999999997</v>
      </c>
      <c r="C187">
        <v>34865.230000000003</v>
      </c>
      <c r="D187">
        <v>34732.51</v>
      </c>
      <c r="E187" t="s">
        <v>9</v>
      </c>
      <c r="F187" t="s">
        <v>9</v>
      </c>
    </row>
    <row r="188" spans="1:6" x14ac:dyDescent="0.2">
      <c r="A188" s="2">
        <v>32776</v>
      </c>
      <c r="B188">
        <v>34836.400000000001</v>
      </c>
      <c r="C188">
        <v>34990.129999999997</v>
      </c>
      <c r="D188">
        <v>34834.050000000003</v>
      </c>
      <c r="E188" t="s">
        <v>9</v>
      </c>
      <c r="F188" t="s">
        <v>9</v>
      </c>
    </row>
    <row r="189" spans="1:6" x14ac:dyDescent="0.2">
      <c r="A189" s="2">
        <v>32777</v>
      </c>
      <c r="B189">
        <v>34977.699999999997</v>
      </c>
      <c r="C189">
        <v>35444.82</v>
      </c>
      <c r="D189">
        <v>34974.959999999999</v>
      </c>
      <c r="E189" t="s">
        <v>9</v>
      </c>
      <c r="F189" t="s">
        <v>9</v>
      </c>
    </row>
    <row r="190" spans="1:6" x14ac:dyDescent="0.2">
      <c r="A190" s="2">
        <v>32778</v>
      </c>
      <c r="B190">
        <v>35474.959999999999</v>
      </c>
      <c r="C190">
        <v>35654.080000000002</v>
      </c>
      <c r="D190">
        <v>35308.35</v>
      </c>
      <c r="E190" t="s">
        <v>9</v>
      </c>
      <c r="F190" t="s">
        <v>9</v>
      </c>
    </row>
    <row r="191" spans="1:6" x14ac:dyDescent="0.2">
      <c r="A191" s="2">
        <v>32779</v>
      </c>
      <c r="B191">
        <v>35398.36</v>
      </c>
      <c r="C191">
        <v>35689.980000000003</v>
      </c>
      <c r="D191">
        <v>35398.36</v>
      </c>
      <c r="E191" t="s">
        <v>9</v>
      </c>
      <c r="F191" t="s">
        <v>9</v>
      </c>
    </row>
    <row r="192" spans="1:6" x14ac:dyDescent="0.2">
      <c r="A192" s="2">
        <v>32780</v>
      </c>
      <c r="B192">
        <v>35703.58</v>
      </c>
      <c r="C192">
        <v>35778.03</v>
      </c>
      <c r="D192">
        <v>35537.269999999997</v>
      </c>
      <c r="E192" t="s">
        <v>9</v>
      </c>
      <c r="F192" t="s">
        <v>9</v>
      </c>
    </row>
    <row r="193" spans="1:6" x14ac:dyDescent="0.2">
      <c r="A193" s="2">
        <v>32783</v>
      </c>
      <c r="B193">
        <v>35671.69</v>
      </c>
      <c r="C193">
        <v>35771.18</v>
      </c>
      <c r="D193">
        <v>35612.6</v>
      </c>
      <c r="E193" t="s">
        <v>9</v>
      </c>
      <c r="F193" t="s">
        <v>9</v>
      </c>
    </row>
    <row r="194" spans="1:6" x14ac:dyDescent="0.2">
      <c r="A194" s="2">
        <v>32784</v>
      </c>
      <c r="B194">
        <v>35603.4</v>
      </c>
      <c r="C194">
        <v>35603.4</v>
      </c>
      <c r="D194">
        <v>35293.480000000003</v>
      </c>
      <c r="E194" t="s">
        <v>9</v>
      </c>
      <c r="F194" t="s">
        <v>9</v>
      </c>
    </row>
    <row r="195" spans="1:6" x14ac:dyDescent="0.2">
      <c r="A195" s="2">
        <v>32785</v>
      </c>
      <c r="B195">
        <v>35389.75</v>
      </c>
      <c r="C195">
        <v>35418.800000000003</v>
      </c>
      <c r="D195">
        <v>35337.800000000003</v>
      </c>
      <c r="E195" t="s">
        <v>9</v>
      </c>
      <c r="F195" t="s">
        <v>9</v>
      </c>
    </row>
    <row r="196" spans="1:6" x14ac:dyDescent="0.2">
      <c r="A196" s="2">
        <v>32786</v>
      </c>
      <c r="B196">
        <v>35381.730000000003</v>
      </c>
      <c r="C196">
        <v>35536.879999999997</v>
      </c>
      <c r="D196">
        <v>35381.730000000003</v>
      </c>
      <c r="E196" t="s">
        <v>9</v>
      </c>
      <c r="F196" t="s">
        <v>9</v>
      </c>
    </row>
    <row r="197" spans="1:6" x14ac:dyDescent="0.2">
      <c r="A197" s="2">
        <v>32787</v>
      </c>
      <c r="B197">
        <v>35507.919999999998</v>
      </c>
      <c r="C197">
        <v>35507.919999999998</v>
      </c>
      <c r="D197">
        <v>35051.07</v>
      </c>
      <c r="E197" t="s">
        <v>9</v>
      </c>
      <c r="F197" t="s">
        <v>9</v>
      </c>
    </row>
    <row r="198" spans="1:6" x14ac:dyDescent="0.2">
      <c r="A198" s="2">
        <v>32790</v>
      </c>
      <c r="B198">
        <v>35229.11</v>
      </c>
      <c r="C198">
        <v>35405.199999999997</v>
      </c>
      <c r="D198">
        <v>35229.11</v>
      </c>
      <c r="E198" t="s">
        <v>9</v>
      </c>
      <c r="F198" t="s">
        <v>9</v>
      </c>
    </row>
    <row r="199" spans="1:6" x14ac:dyDescent="0.2">
      <c r="A199" s="2">
        <v>32792</v>
      </c>
      <c r="B199">
        <v>35380.85</v>
      </c>
      <c r="C199">
        <v>35399.040000000001</v>
      </c>
      <c r="D199">
        <v>35005.769999999997</v>
      </c>
      <c r="E199" t="s">
        <v>9</v>
      </c>
      <c r="F199" t="s">
        <v>9</v>
      </c>
    </row>
    <row r="200" spans="1:6" x14ac:dyDescent="0.2">
      <c r="A200" s="2">
        <v>32793</v>
      </c>
      <c r="B200">
        <v>35219.53</v>
      </c>
      <c r="C200">
        <v>35219.53</v>
      </c>
      <c r="D200">
        <v>34795.050000000003</v>
      </c>
      <c r="E200" t="s">
        <v>9</v>
      </c>
      <c r="F200" t="s">
        <v>9</v>
      </c>
    </row>
    <row r="201" spans="1:6" x14ac:dyDescent="0.2">
      <c r="A201" s="2">
        <v>32794</v>
      </c>
      <c r="B201">
        <v>34844.160000000003</v>
      </c>
      <c r="C201">
        <v>35118.959999999999</v>
      </c>
      <c r="D201">
        <v>34844.160000000003</v>
      </c>
      <c r="E201" t="s">
        <v>9</v>
      </c>
      <c r="F201" t="s">
        <v>9</v>
      </c>
    </row>
    <row r="202" spans="1:6" x14ac:dyDescent="0.2">
      <c r="A202" s="2">
        <v>32797</v>
      </c>
      <c r="B202">
        <v>35075.620000000003</v>
      </c>
      <c r="C202">
        <v>35075.620000000003</v>
      </c>
      <c r="D202">
        <v>34460.870000000003</v>
      </c>
      <c r="E202" t="s">
        <v>9</v>
      </c>
      <c r="F202" t="s">
        <v>9</v>
      </c>
    </row>
    <row r="203" spans="1:6" x14ac:dyDescent="0.2">
      <c r="A203" s="2">
        <v>32798</v>
      </c>
      <c r="B203">
        <v>34508.42</v>
      </c>
      <c r="C203">
        <v>35183.58</v>
      </c>
      <c r="D203">
        <v>34508.42</v>
      </c>
      <c r="E203" t="s">
        <v>9</v>
      </c>
      <c r="F203" t="s">
        <v>9</v>
      </c>
    </row>
    <row r="204" spans="1:6" x14ac:dyDescent="0.2">
      <c r="A204" s="2">
        <v>32799</v>
      </c>
      <c r="B204">
        <v>35005.49</v>
      </c>
      <c r="C204">
        <v>35152.04</v>
      </c>
      <c r="D204">
        <v>34991.67</v>
      </c>
      <c r="E204" t="s">
        <v>9</v>
      </c>
      <c r="F204" t="s">
        <v>9</v>
      </c>
    </row>
    <row r="205" spans="1:6" x14ac:dyDescent="0.2">
      <c r="A205" s="2">
        <v>32800</v>
      </c>
      <c r="B205">
        <v>35129.31</v>
      </c>
      <c r="C205">
        <v>35392.14</v>
      </c>
      <c r="D205">
        <v>35129.31</v>
      </c>
      <c r="E205" t="s">
        <v>9</v>
      </c>
      <c r="F205" t="s">
        <v>9</v>
      </c>
    </row>
    <row r="206" spans="1:6" x14ac:dyDescent="0.2">
      <c r="A206" s="2">
        <v>32801</v>
      </c>
      <c r="B206">
        <v>35418.589999999997</v>
      </c>
      <c r="C206">
        <v>35611.379999999997</v>
      </c>
      <c r="D206">
        <v>35418.589999999997</v>
      </c>
      <c r="E206" t="s">
        <v>9</v>
      </c>
      <c r="F206" t="s">
        <v>9</v>
      </c>
    </row>
    <row r="207" spans="1:6" x14ac:dyDescent="0.2">
      <c r="A207" s="2">
        <v>32804</v>
      </c>
      <c r="B207">
        <v>35513.620000000003</v>
      </c>
      <c r="C207">
        <v>35670.06</v>
      </c>
      <c r="D207">
        <v>35513.620000000003</v>
      </c>
      <c r="E207" t="s">
        <v>9</v>
      </c>
      <c r="F207" t="s">
        <v>9</v>
      </c>
    </row>
    <row r="208" spans="1:6" x14ac:dyDescent="0.2">
      <c r="A208" s="2">
        <v>32805</v>
      </c>
      <c r="B208">
        <v>35609.42</v>
      </c>
      <c r="C208">
        <v>35651.160000000003</v>
      </c>
      <c r="D208">
        <v>35449.26</v>
      </c>
      <c r="E208" t="s">
        <v>9</v>
      </c>
      <c r="F208" t="s">
        <v>9</v>
      </c>
    </row>
    <row r="209" spans="1:6" x14ac:dyDescent="0.2">
      <c r="A209" s="2">
        <v>32806</v>
      </c>
      <c r="B209">
        <v>35535.949999999997</v>
      </c>
      <c r="C209">
        <v>35645.47</v>
      </c>
      <c r="D209">
        <v>35442.400000000001</v>
      </c>
      <c r="E209" t="s">
        <v>9</v>
      </c>
      <c r="F209" t="s">
        <v>9</v>
      </c>
    </row>
    <row r="210" spans="1:6" x14ac:dyDescent="0.2">
      <c r="A210" s="2">
        <v>32807</v>
      </c>
      <c r="B210">
        <v>35451.94</v>
      </c>
      <c r="C210">
        <v>35697.11</v>
      </c>
      <c r="D210">
        <v>35451.94</v>
      </c>
      <c r="E210" t="s">
        <v>9</v>
      </c>
      <c r="F210" t="s">
        <v>9</v>
      </c>
    </row>
    <row r="211" spans="1:6" x14ac:dyDescent="0.2">
      <c r="A211" s="2">
        <v>32808</v>
      </c>
      <c r="B211">
        <v>35694.17</v>
      </c>
      <c r="C211">
        <v>35742.97</v>
      </c>
      <c r="D211">
        <v>35374.720000000001</v>
      </c>
      <c r="E211" t="s">
        <v>9</v>
      </c>
      <c r="F211" t="s">
        <v>9</v>
      </c>
    </row>
    <row r="212" spans="1:6" x14ac:dyDescent="0.2">
      <c r="A212" s="2">
        <v>32811</v>
      </c>
      <c r="B212">
        <v>35523.17</v>
      </c>
      <c r="C212">
        <v>35523.17</v>
      </c>
      <c r="D212">
        <v>35335.82</v>
      </c>
      <c r="E212" t="s">
        <v>9</v>
      </c>
      <c r="F212" t="s">
        <v>9</v>
      </c>
    </row>
    <row r="213" spans="1:6" x14ac:dyDescent="0.2">
      <c r="A213" s="2">
        <v>32812</v>
      </c>
      <c r="B213">
        <v>35413.129999999997</v>
      </c>
      <c r="C213">
        <v>35583.339999999997</v>
      </c>
      <c r="D213">
        <v>35413.129999999997</v>
      </c>
      <c r="E213" t="s">
        <v>9</v>
      </c>
      <c r="F213" t="s">
        <v>9</v>
      </c>
    </row>
    <row r="214" spans="1:6" x14ac:dyDescent="0.2">
      <c r="A214" s="2">
        <v>32813</v>
      </c>
      <c r="B214">
        <v>35545.03</v>
      </c>
      <c r="C214">
        <v>35640.370000000003</v>
      </c>
      <c r="D214">
        <v>35453.21</v>
      </c>
      <c r="E214" t="s">
        <v>9</v>
      </c>
      <c r="F214" t="s">
        <v>9</v>
      </c>
    </row>
    <row r="215" spans="1:6" x14ac:dyDescent="0.2">
      <c r="A215" s="2">
        <v>32814</v>
      </c>
      <c r="B215">
        <v>35545.81</v>
      </c>
      <c r="C215">
        <v>35555.71</v>
      </c>
      <c r="D215">
        <v>35360.800000000003</v>
      </c>
      <c r="E215" t="s">
        <v>9</v>
      </c>
      <c r="F215" t="s">
        <v>9</v>
      </c>
    </row>
    <row r="216" spans="1:6" x14ac:dyDescent="0.2">
      <c r="A216" s="2">
        <v>32818</v>
      </c>
      <c r="B216">
        <v>35494.949999999997</v>
      </c>
      <c r="C216">
        <v>35573.25</v>
      </c>
      <c r="D216">
        <v>35411.46</v>
      </c>
      <c r="E216" t="s">
        <v>9</v>
      </c>
      <c r="F216" t="s">
        <v>9</v>
      </c>
    </row>
    <row r="217" spans="1:6" x14ac:dyDescent="0.2">
      <c r="A217" s="2">
        <v>32819</v>
      </c>
      <c r="B217">
        <v>35371.089999999997</v>
      </c>
      <c r="C217">
        <v>35371.089999999997</v>
      </c>
      <c r="D217">
        <v>35098.78</v>
      </c>
      <c r="E217" t="s">
        <v>9</v>
      </c>
      <c r="F217" t="s">
        <v>9</v>
      </c>
    </row>
    <row r="218" spans="1:6" x14ac:dyDescent="0.2">
      <c r="A218" s="2">
        <v>32820</v>
      </c>
      <c r="B218">
        <v>35319.35</v>
      </c>
      <c r="C218">
        <v>35628.61</v>
      </c>
      <c r="D218">
        <v>35319.35</v>
      </c>
      <c r="E218" t="s">
        <v>9</v>
      </c>
      <c r="F218" t="s">
        <v>9</v>
      </c>
    </row>
    <row r="219" spans="1:6" x14ac:dyDescent="0.2">
      <c r="A219" s="2">
        <v>32821</v>
      </c>
      <c r="B219">
        <v>35626.46</v>
      </c>
      <c r="C219">
        <v>35690.25</v>
      </c>
      <c r="D219">
        <v>35466.629999999997</v>
      </c>
      <c r="E219" t="s">
        <v>9</v>
      </c>
      <c r="F219" t="s">
        <v>9</v>
      </c>
    </row>
    <row r="220" spans="1:6" x14ac:dyDescent="0.2">
      <c r="A220" s="2">
        <v>32822</v>
      </c>
      <c r="B220">
        <v>35679.08</v>
      </c>
      <c r="C220">
        <v>35741.5</v>
      </c>
      <c r="D220">
        <v>35595.49</v>
      </c>
      <c r="E220" t="s">
        <v>9</v>
      </c>
      <c r="F220" t="s">
        <v>9</v>
      </c>
    </row>
    <row r="221" spans="1:6" x14ac:dyDescent="0.2">
      <c r="A221" s="2">
        <v>32825</v>
      </c>
      <c r="B221">
        <v>35713.769999999997</v>
      </c>
      <c r="C221">
        <v>35799.71</v>
      </c>
      <c r="D221">
        <v>35677.61</v>
      </c>
      <c r="E221" t="s">
        <v>9</v>
      </c>
      <c r="F221" t="s">
        <v>9</v>
      </c>
    </row>
    <row r="222" spans="1:6" x14ac:dyDescent="0.2">
      <c r="A222" s="2">
        <v>32826</v>
      </c>
      <c r="B222">
        <v>35725.53</v>
      </c>
      <c r="C222">
        <v>35775.99</v>
      </c>
      <c r="D222">
        <v>35696.720000000001</v>
      </c>
      <c r="E222" t="s">
        <v>9</v>
      </c>
      <c r="F222" t="s">
        <v>9</v>
      </c>
    </row>
    <row r="223" spans="1:6" x14ac:dyDescent="0.2">
      <c r="A223" s="2">
        <v>32827</v>
      </c>
      <c r="B223">
        <v>35806.17</v>
      </c>
      <c r="C223">
        <v>35976.78</v>
      </c>
      <c r="D223">
        <v>35805.39</v>
      </c>
      <c r="E223" t="s">
        <v>9</v>
      </c>
      <c r="F223" t="s">
        <v>9</v>
      </c>
    </row>
    <row r="224" spans="1:6" x14ac:dyDescent="0.2">
      <c r="A224" s="2">
        <v>32828</v>
      </c>
      <c r="B224">
        <v>35855.269999999997</v>
      </c>
      <c r="C224">
        <v>35953.160000000003</v>
      </c>
      <c r="D224">
        <v>35833.120000000003</v>
      </c>
      <c r="E224" t="s">
        <v>9</v>
      </c>
      <c r="F224" t="s">
        <v>9</v>
      </c>
    </row>
    <row r="225" spans="1:6" x14ac:dyDescent="0.2">
      <c r="A225" s="2">
        <v>32829</v>
      </c>
      <c r="B225">
        <v>35903.18</v>
      </c>
      <c r="C225">
        <v>36025.480000000003</v>
      </c>
      <c r="D225">
        <v>35900.239999999998</v>
      </c>
      <c r="E225" t="s">
        <v>9</v>
      </c>
      <c r="F225" t="s">
        <v>9</v>
      </c>
    </row>
    <row r="226" spans="1:6" x14ac:dyDescent="0.2">
      <c r="A226" s="2">
        <v>32832</v>
      </c>
      <c r="B226">
        <v>35962.86</v>
      </c>
      <c r="C226">
        <v>35974.910000000003</v>
      </c>
      <c r="D226">
        <v>35882.019999999997</v>
      </c>
      <c r="E226" t="s">
        <v>9</v>
      </c>
      <c r="F226" t="s">
        <v>9</v>
      </c>
    </row>
    <row r="227" spans="1:6" x14ac:dyDescent="0.2">
      <c r="A227" s="2">
        <v>32833</v>
      </c>
      <c r="B227">
        <v>35920.239999999998</v>
      </c>
      <c r="C227">
        <v>36059.870000000003</v>
      </c>
      <c r="D227">
        <v>35920.239999999998</v>
      </c>
      <c r="E227" t="s">
        <v>9</v>
      </c>
      <c r="F227" t="s">
        <v>9</v>
      </c>
    </row>
    <row r="228" spans="1:6" x14ac:dyDescent="0.2">
      <c r="A228" s="2">
        <v>32834</v>
      </c>
      <c r="B228">
        <v>36097.99</v>
      </c>
      <c r="C228">
        <v>36387.65</v>
      </c>
      <c r="D228">
        <v>36097.99</v>
      </c>
      <c r="E228" t="s">
        <v>9</v>
      </c>
      <c r="F228" t="s">
        <v>9</v>
      </c>
    </row>
    <row r="229" spans="1:6" x14ac:dyDescent="0.2">
      <c r="A229" s="2">
        <v>32836</v>
      </c>
      <c r="B229">
        <v>36304.75</v>
      </c>
      <c r="C229">
        <v>36486.43</v>
      </c>
      <c r="D229">
        <v>36304.75</v>
      </c>
      <c r="E229" t="s">
        <v>9</v>
      </c>
      <c r="F229" t="s">
        <v>9</v>
      </c>
    </row>
    <row r="230" spans="1:6" x14ac:dyDescent="0.2">
      <c r="A230" s="2">
        <v>32839</v>
      </c>
      <c r="B230">
        <v>36487.699999999997</v>
      </c>
      <c r="C230">
        <v>36883.19</v>
      </c>
      <c r="D230">
        <v>36487.699999999997</v>
      </c>
      <c r="E230" t="s">
        <v>9</v>
      </c>
      <c r="F230" t="s">
        <v>9</v>
      </c>
    </row>
    <row r="231" spans="1:6" x14ac:dyDescent="0.2">
      <c r="A231" s="2">
        <v>32840</v>
      </c>
      <c r="B231">
        <v>36892.800000000003</v>
      </c>
      <c r="C231">
        <v>36987.160000000003</v>
      </c>
      <c r="D231">
        <v>36825.58</v>
      </c>
      <c r="E231" t="s">
        <v>9</v>
      </c>
      <c r="F231" t="s">
        <v>9</v>
      </c>
    </row>
    <row r="232" spans="1:6" x14ac:dyDescent="0.2">
      <c r="A232" s="2">
        <v>32841</v>
      </c>
      <c r="B232">
        <v>36989.22</v>
      </c>
      <c r="C232">
        <v>37128.86</v>
      </c>
      <c r="D232">
        <v>36935.910000000003</v>
      </c>
      <c r="E232" t="s">
        <v>9</v>
      </c>
      <c r="F232" t="s">
        <v>9</v>
      </c>
    </row>
    <row r="233" spans="1:6" x14ac:dyDescent="0.2">
      <c r="A233" s="2">
        <v>32842</v>
      </c>
      <c r="B233">
        <v>37034.39</v>
      </c>
      <c r="C233">
        <v>37268.79</v>
      </c>
      <c r="D233">
        <v>37019.21</v>
      </c>
      <c r="E233" t="s">
        <v>9</v>
      </c>
      <c r="F233" t="s">
        <v>9</v>
      </c>
    </row>
    <row r="234" spans="1:6" x14ac:dyDescent="0.2">
      <c r="A234" s="2">
        <v>32843</v>
      </c>
      <c r="B234">
        <v>37284.370000000003</v>
      </c>
      <c r="C234">
        <v>37332.58</v>
      </c>
      <c r="D234">
        <v>37058.6</v>
      </c>
      <c r="E234" t="s">
        <v>9</v>
      </c>
      <c r="F234" t="s">
        <v>9</v>
      </c>
    </row>
    <row r="235" spans="1:6" x14ac:dyDescent="0.2">
      <c r="A235" s="2">
        <v>32846</v>
      </c>
      <c r="B235">
        <v>37134.93</v>
      </c>
      <c r="C235">
        <v>37312.589999999997</v>
      </c>
      <c r="D235">
        <v>37124.449999999997</v>
      </c>
      <c r="E235" t="s">
        <v>9</v>
      </c>
      <c r="F235" t="s">
        <v>9</v>
      </c>
    </row>
    <row r="236" spans="1:6" x14ac:dyDescent="0.2">
      <c r="A236" s="2">
        <v>32847</v>
      </c>
      <c r="B236">
        <v>37326.9</v>
      </c>
      <c r="C236">
        <v>37548.46</v>
      </c>
      <c r="D236">
        <v>37326.9</v>
      </c>
      <c r="E236" t="s">
        <v>9</v>
      </c>
      <c r="F236" t="s">
        <v>9</v>
      </c>
    </row>
    <row r="237" spans="1:6" x14ac:dyDescent="0.2">
      <c r="A237" s="2">
        <v>32848</v>
      </c>
      <c r="B237">
        <v>37453.01</v>
      </c>
      <c r="C237">
        <v>37654.29</v>
      </c>
      <c r="D237">
        <v>37299.360000000001</v>
      </c>
      <c r="E237" t="s">
        <v>9</v>
      </c>
      <c r="F237" t="s">
        <v>9</v>
      </c>
    </row>
    <row r="238" spans="1:6" x14ac:dyDescent="0.2">
      <c r="A238" s="2">
        <v>32849</v>
      </c>
      <c r="B238">
        <v>37656.15</v>
      </c>
      <c r="C238">
        <v>37858.11</v>
      </c>
      <c r="D238">
        <v>37549.53</v>
      </c>
      <c r="E238" t="s">
        <v>9</v>
      </c>
      <c r="F238" t="s">
        <v>9</v>
      </c>
    </row>
    <row r="239" spans="1:6" x14ac:dyDescent="0.2">
      <c r="A239" s="2">
        <v>32850</v>
      </c>
      <c r="B239">
        <v>37864.379999999997</v>
      </c>
      <c r="C239">
        <v>37880.160000000003</v>
      </c>
      <c r="D239">
        <v>37624.79</v>
      </c>
      <c r="E239" t="s">
        <v>9</v>
      </c>
      <c r="F239" t="s">
        <v>9</v>
      </c>
    </row>
    <row r="240" spans="1:6" x14ac:dyDescent="0.2">
      <c r="A240" s="2">
        <v>32853</v>
      </c>
      <c r="B240">
        <v>37714.160000000003</v>
      </c>
      <c r="C240">
        <v>37840.370000000003</v>
      </c>
      <c r="D240">
        <v>37688</v>
      </c>
      <c r="E240" t="s">
        <v>9</v>
      </c>
      <c r="F240" t="s">
        <v>9</v>
      </c>
    </row>
    <row r="241" spans="1:6" x14ac:dyDescent="0.2">
      <c r="A241" s="2">
        <v>32854</v>
      </c>
      <c r="B241">
        <v>37763.94</v>
      </c>
      <c r="C241">
        <v>37899.949999999997</v>
      </c>
      <c r="D241">
        <v>37676.04</v>
      </c>
      <c r="E241" t="s">
        <v>9</v>
      </c>
      <c r="F241" t="s">
        <v>9</v>
      </c>
    </row>
    <row r="242" spans="1:6" x14ac:dyDescent="0.2">
      <c r="A242" s="2">
        <v>32855</v>
      </c>
      <c r="B242">
        <v>37830.870000000003</v>
      </c>
      <c r="C242">
        <v>38062.42</v>
      </c>
      <c r="D242">
        <v>37830.870000000003</v>
      </c>
      <c r="E242" t="s">
        <v>9</v>
      </c>
      <c r="F242" t="s">
        <v>9</v>
      </c>
    </row>
    <row r="243" spans="1:6" x14ac:dyDescent="0.2">
      <c r="A243" s="2">
        <v>32856</v>
      </c>
      <c r="B243">
        <v>38058.01</v>
      </c>
      <c r="C243">
        <v>38201.57</v>
      </c>
      <c r="D243">
        <v>37993.730000000003</v>
      </c>
      <c r="E243" t="s">
        <v>9</v>
      </c>
      <c r="F243" t="s">
        <v>9</v>
      </c>
    </row>
    <row r="244" spans="1:6" x14ac:dyDescent="0.2">
      <c r="A244" s="2">
        <v>32857</v>
      </c>
      <c r="B244">
        <v>38180.79</v>
      </c>
      <c r="C244">
        <v>38272.910000000003</v>
      </c>
      <c r="D244">
        <v>38063.11</v>
      </c>
      <c r="E244" t="s">
        <v>9</v>
      </c>
      <c r="F244" t="s">
        <v>9</v>
      </c>
    </row>
    <row r="245" spans="1:6" x14ac:dyDescent="0.2">
      <c r="A245" s="2">
        <v>32860</v>
      </c>
      <c r="B245">
        <v>38304.46</v>
      </c>
      <c r="C245">
        <v>38586.18</v>
      </c>
      <c r="D245">
        <v>38304.46</v>
      </c>
      <c r="E245" t="s">
        <v>9</v>
      </c>
      <c r="F245" t="s">
        <v>9</v>
      </c>
    </row>
    <row r="246" spans="1:6" x14ac:dyDescent="0.2">
      <c r="A246" s="2">
        <v>32861</v>
      </c>
      <c r="B246">
        <v>38559.53</v>
      </c>
      <c r="C246">
        <v>38559.53</v>
      </c>
      <c r="D246">
        <v>38250.47</v>
      </c>
      <c r="E246" t="s">
        <v>9</v>
      </c>
      <c r="F246" t="s">
        <v>9</v>
      </c>
    </row>
    <row r="247" spans="1:6" x14ac:dyDescent="0.2">
      <c r="A247" s="2">
        <v>32862</v>
      </c>
      <c r="B247">
        <v>38441.65</v>
      </c>
      <c r="C247">
        <v>38571.78</v>
      </c>
      <c r="D247">
        <v>38310.53</v>
      </c>
      <c r="E247" t="s">
        <v>9</v>
      </c>
      <c r="F247" t="s">
        <v>9</v>
      </c>
    </row>
    <row r="248" spans="1:6" x14ac:dyDescent="0.2">
      <c r="A248" s="2">
        <v>32863</v>
      </c>
      <c r="B248">
        <v>38522.78</v>
      </c>
      <c r="C248">
        <v>38539.64</v>
      </c>
      <c r="D248">
        <v>38195.980000000003</v>
      </c>
      <c r="E248" t="s">
        <v>9</v>
      </c>
      <c r="F248" t="s">
        <v>9</v>
      </c>
    </row>
    <row r="249" spans="1:6" x14ac:dyDescent="0.2">
      <c r="A249" s="2">
        <v>32864</v>
      </c>
      <c r="B249">
        <v>38267.81</v>
      </c>
      <c r="C249">
        <v>38428.42</v>
      </c>
      <c r="D249">
        <v>37862.620000000003</v>
      </c>
      <c r="E249" t="s">
        <v>9</v>
      </c>
      <c r="F249" t="s">
        <v>9</v>
      </c>
    </row>
    <row r="250" spans="1:6" x14ac:dyDescent="0.2">
      <c r="A250" s="2">
        <v>32867</v>
      </c>
      <c r="B250">
        <v>38059.870000000003</v>
      </c>
      <c r="C250">
        <v>38466.629999999997</v>
      </c>
      <c r="D250">
        <v>37905.14</v>
      </c>
      <c r="E250" t="s">
        <v>9</v>
      </c>
      <c r="F250" t="s">
        <v>9</v>
      </c>
    </row>
    <row r="251" spans="1:6" x14ac:dyDescent="0.2">
      <c r="A251" s="2">
        <v>32868</v>
      </c>
      <c r="B251">
        <v>38470.29</v>
      </c>
      <c r="C251">
        <v>38786.129999999997</v>
      </c>
      <c r="D251">
        <v>38470.29</v>
      </c>
      <c r="E251" t="s">
        <v>9</v>
      </c>
      <c r="F251" t="s">
        <v>9</v>
      </c>
    </row>
    <row r="252" spans="1:6" x14ac:dyDescent="0.2">
      <c r="A252" s="2">
        <v>32869</v>
      </c>
      <c r="B252">
        <v>38708.959999999999</v>
      </c>
      <c r="C252">
        <v>38884.29</v>
      </c>
      <c r="D252">
        <v>38708.959999999999</v>
      </c>
      <c r="E252" t="s">
        <v>9</v>
      </c>
      <c r="F252" t="s">
        <v>9</v>
      </c>
    </row>
    <row r="253" spans="1:6" x14ac:dyDescent="0.2">
      <c r="A253" s="2">
        <v>32870</v>
      </c>
      <c r="B253">
        <v>38835.46</v>
      </c>
      <c r="C253">
        <v>38920.379999999997</v>
      </c>
      <c r="D253">
        <v>38678.17</v>
      </c>
      <c r="E253" t="s">
        <v>9</v>
      </c>
      <c r="F253" t="s">
        <v>9</v>
      </c>
    </row>
    <row r="254" spans="1:6" x14ac:dyDescent="0.2">
      <c r="A254" s="2">
        <v>32871</v>
      </c>
      <c r="B254">
        <v>38913.120000000003</v>
      </c>
      <c r="C254">
        <v>38957.440000000002</v>
      </c>
      <c r="D254">
        <v>38827.71</v>
      </c>
      <c r="E254" t="s">
        <v>9</v>
      </c>
      <c r="F254" t="s">
        <v>9</v>
      </c>
    </row>
    <row r="255" spans="1:6" x14ac:dyDescent="0.2">
      <c r="A255" s="2">
        <v>32877</v>
      </c>
      <c r="B255">
        <v>38921.65</v>
      </c>
      <c r="C255">
        <v>38950.769999999997</v>
      </c>
      <c r="D255">
        <v>38705.14</v>
      </c>
      <c r="E255" t="s">
        <v>9</v>
      </c>
      <c r="F255" t="s">
        <v>9</v>
      </c>
    </row>
    <row r="256" spans="1:6" x14ac:dyDescent="0.2">
      <c r="A256" s="2">
        <v>32878</v>
      </c>
      <c r="B256">
        <v>38717.49</v>
      </c>
      <c r="C256">
        <v>38786.620000000003</v>
      </c>
      <c r="D256">
        <v>38090.51</v>
      </c>
      <c r="E256" t="s">
        <v>9</v>
      </c>
      <c r="F256" t="s">
        <v>9</v>
      </c>
    </row>
    <row r="257" spans="1:6" x14ac:dyDescent="0.2">
      <c r="A257" s="2">
        <v>32881</v>
      </c>
      <c r="B257">
        <v>38331.629999999997</v>
      </c>
      <c r="C257">
        <v>38564.230000000003</v>
      </c>
      <c r="D257">
        <v>38121.1</v>
      </c>
      <c r="E257" t="s">
        <v>9</v>
      </c>
      <c r="F257" t="s">
        <v>9</v>
      </c>
    </row>
    <row r="258" spans="1:6" x14ac:dyDescent="0.2">
      <c r="A258" s="2">
        <v>32882</v>
      </c>
      <c r="B258">
        <v>38281.230000000003</v>
      </c>
      <c r="C258">
        <v>38296.629999999997</v>
      </c>
      <c r="D258">
        <v>37729.85</v>
      </c>
      <c r="E258" t="s">
        <v>9</v>
      </c>
      <c r="F258" t="s">
        <v>9</v>
      </c>
    </row>
    <row r="259" spans="1:6" x14ac:dyDescent="0.2">
      <c r="A259" s="2">
        <v>32883</v>
      </c>
      <c r="B259">
        <v>37927.629999999997</v>
      </c>
      <c r="C259">
        <v>37927.629999999997</v>
      </c>
      <c r="D259">
        <v>37460.29</v>
      </c>
      <c r="E259" t="s">
        <v>9</v>
      </c>
      <c r="F259" t="s">
        <v>9</v>
      </c>
    </row>
    <row r="260" spans="1:6" x14ac:dyDescent="0.2">
      <c r="A260" s="2">
        <v>32884</v>
      </c>
      <c r="B260">
        <v>37705.730000000003</v>
      </c>
      <c r="C260">
        <v>38170.129999999997</v>
      </c>
      <c r="D260">
        <v>37604.33</v>
      </c>
      <c r="E260" t="s">
        <v>9</v>
      </c>
      <c r="F260" t="s">
        <v>9</v>
      </c>
    </row>
    <row r="261" spans="1:6" x14ac:dyDescent="0.2">
      <c r="A261" s="2">
        <v>32885</v>
      </c>
      <c r="B261">
        <v>38129.54</v>
      </c>
      <c r="C261">
        <v>38129.54</v>
      </c>
      <c r="D261">
        <v>37516.769999999997</v>
      </c>
      <c r="E261" t="s">
        <v>9</v>
      </c>
      <c r="F261" t="s">
        <v>9</v>
      </c>
    </row>
    <row r="262" spans="1:6" x14ac:dyDescent="0.2">
      <c r="A262" s="2">
        <v>32889</v>
      </c>
      <c r="B262">
        <v>37469.410000000003</v>
      </c>
      <c r="C262">
        <v>37469.410000000003</v>
      </c>
      <c r="D262">
        <v>36657.97</v>
      </c>
      <c r="E262" t="s">
        <v>9</v>
      </c>
      <c r="F262" t="s">
        <v>9</v>
      </c>
    </row>
    <row r="263" spans="1:6" x14ac:dyDescent="0.2">
      <c r="A263" s="2">
        <v>32890</v>
      </c>
      <c r="B263">
        <v>36894.1</v>
      </c>
      <c r="C263">
        <v>37285.449999999997</v>
      </c>
      <c r="D263">
        <v>36821.14</v>
      </c>
      <c r="E263" t="s">
        <v>9</v>
      </c>
      <c r="F263" t="s">
        <v>9</v>
      </c>
    </row>
    <row r="264" spans="1:6" x14ac:dyDescent="0.2">
      <c r="A264" s="2">
        <v>32891</v>
      </c>
      <c r="B264">
        <v>36833.5</v>
      </c>
      <c r="C264">
        <v>37003.43</v>
      </c>
      <c r="D264">
        <v>36521.379999999997</v>
      </c>
      <c r="E264" t="s">
        <v>9</v>
      </c>
      <c r="F264" t="s">
        <v>9</v>
      </c>
    </row>
    <row r="265" spans="1:6" x14ac:dyDescent="0.2">
      <c r="A265" s="2">
        <v>32892</v>
      </c>
      <c r="B265">
        <v>36703.57</v>
      </c>
      <c r="C265">
        <v>36839.67</v>
      </c>
      <c r="D265">
        <v>36365.17</v>
      </c>
      <c r="E265" t="s">
        <v>9</v>
      </c>
      <c r="F265" t="s">
        <v>9</v>
      </c>
    </row>
    <row r="266" spans="1:6" x14ac:dyDescent="0.2">
      <c r="A266" s="2">
        <v>32895</v>
      </c>
      <c r="B266">
        <v>36853.11</v>
      </c>
      <c r="C266">
        <v>37257.01</v>
      </c>
      <c r="D266">
        <v>36851.25</v>
      </c>
      <c r="E266" t="s">
        <v>9</v>
      </c>
      <c r="F266" t="s">
        <v>9</v>
      </c>
    </row>
    <row r="267" spans="1:6" x14ac:dyDescent="0.2">
      <c r="A267" s="2">
        <v>32896</v>
      </c>
      <c r="B267">
        <v>37212.879999999997</v>
      </c>
      <c r="C267">
        <v>37379.49</v>
      </c>
      <c r="D267">
        <v>37018.04</v>
      </c>
      <c r="E267" t="s">
        <v>9</v>
      </c>
      <c r="F267" t="s">
        <v>9</v>
      </c>
    </row>
    <row r="268" spans="1:6" x14ac:dyDescent="0.2">
      <c r="A268" s="2">
        <v>32897</v>
      </c>
      <c r="B268">
        <v>37396.35</v>
      </c>
      <c r="C268">
        <v>37462.839999999997</v>
      </c>
      <c r="D268">
        <v>36683.269999999997</v>
      </c>
      <c r="E268" t="s">
        <v>9</v>
      </c>
      <c r="F268" t="s">
        <v>9</v>
      </c>
    </row>
    <row r="269" spans="1:6" x14ac:dyDescent="0.2">
      <c r="A269" s="2">
        <v>32898</v>
      </c>
      <c r="B269">
        <v>36822.019999999997</v>
      </c>
      <c r="C269">
        <v>37081.78</v>
      </c>
      <c r="D269">
        <v>36766.129999999997</v>
      </c>
      <c r="E269" t="s">
        <v>9</v>
      </c>
      <c r="F269" t="s">
        <v>9</v>
      </c>
    </row>
    <row r="270" spans="1:6" x14ac:dyDescent="0.2">
      <c r="A270" s="2">
        <v>32899</v>
      </c>
      <c r="B270">
        <v>36977.74</v>
      </c>
      <c r="C270">
        <v>37088.07</v>
      </c>
      <c r="D270">
        <v>36845.72</v>
      </c>
      <c r="E270" t="s">
        <v>9</v>
      </c>
      <c r="F270" t="s">
        <v>9</v>
      </c>
    </row>
    <row r="271" spans="1:6" x14ac:dyDescent="0.2">
      <c r="A271" s="2">
        <v>32902</v>
      </c>
      <c r="B271">
        <v>36912.51</v>
      </c>
      <c r="C271">
        <v>37224.79</v>
      </c>
      <c r="D271">
        <v>36912.51</v>
      </c>
      <c r="E271" t="s">
        <v>9</v>
      </c>
      <c r="F271" t="s">
        <v>9</v>
      </c>
    </row>
    <row r="272" spans="1:6" x14ac:dyDescent="0.2">
      <c r="A272" s="2">
        <v>32903</v>
      </c>
      <c r="B272">
        <v>37210.080000000002</v>
      </c>
      <c r="C272">
        <v>37336.11</v>
      </c>
      <c r="D272">
        <v>37192.230000000003</v>
      </c>
      <c r="E272" t="s">
        <v>9</v>
      </c>
      <c r="F272" t="s">
        <v>9</v>
      </c>
    </row>
    <row r="273" spans="1:6" x14ac:dyDescent="0.2">
      <c r="A273" s="2">
        <v>32904</v>
      </c>
      <c r="B273">
        <v>37200.92</v>
      </c>
      <c r="C273">
        <v>37208.080000000002</v>
      </c>
      <c r="D273">
        <v>36957.230000000003</v>
      </c>
      <c r="E273" t="s">
        <v>9</v>
      </c>
      <c r="F273" t="s">
        <v>9</v>
      </c>
    </row>
    <row r="274" spans="1:6" x14ac:dyDescent="0.2">
      <c r="A274" s="2">
        <v>32905</v>
      </c>
      <c r="B274">
        <v>37242.03</v>
      </c>
      <c r="C274">
        <v>37332.19</v>
      </c>
      <c r="D274">
        <v>37124.89</v>
      </c>
      <c r="E274" t="s">
        <v>9</v>
      </c>
      <c r="F274" t="s">
        <v>9</v>
      </c>
    </row>
    <row r="275" spans="1:6" x14ac:dyDescent="0.2">
      <c r="A275" s="2">
        <v>32906</v>
      </c>
      <c r="B275">
        <v>37256.06</v>
      </c>
      <c r="C275">
        <v>37665.06</v>
      </c>
      <c r="D275">
        <v>37256.06</v>
      </c>
      <c r="E275" t="s">
        <v>9</v>
      </c>
      <c r="F275" t="s">
        <v>9</v>
      </c>
    </row>
    <row r="276" spans="1:6" x14ac:dyDescent="0.2">
      <c r="A276" s="2">
        <v>32909</v>
      </c>
      <c r="B276">
        <v>37676.839999999997</v>
      </c>
      <c r="C276">
        <v>37732.269999999997</v>
      </c>
      <c r="D276">
        <v>37583.440000000002</v>
      </c>
      <c r="E276" t="s">
        <v>9</v>
      </c>
      <c r="F276" t="s">
        <v>9</v>
      </c>
    </row>
    <row r="277" spans="1:6" x14ac:dyDescent="0.2">
      <c r="A277" s="2">
        <v>32910</v>
      </c>
      <c r="B277">
        <v>37679.78</v>
      </c>
      <c r="C277">
        <v>37886.69</v>
      </c>
      <c r="D277">
        <v>37642.89</v>
      </c>
      <c r="E277" t="s">
        <v>9</v>
      </c>
      <c r="F277" t="s">
        <v>9</v>
      </c>
    </row>
    <row r="278" spans="1:6" x14ac:dyDescent="0.2">
      <c r="A278" s="2">
        <v>32911</v>
      </c>
      <c r="B278">
        <v>37684.39</v>
      </c>
      <c r="C278">
        <v>37692.93</v>
      </c>
      <c r="D278">
        <v>37255.67</v>
      </c>
      <c r="E278" t="s">
        <v>9</v>
      </c>
      <c r="F278" t="s">
        <v>9</v>
      </c>
    </row>
    <row r="279" spans="1:6" x14ac:dyDescent="0.2">
      <c r="A279" s="2">
        <v>32912</v>
      </c>
      <c r="B279">
        <v>37346.120000000003</v>
      </c>
      <c r="C279">
        <v>37516.239999999998</v>
      </c>
      <c r="D279">
        <v>37180.81</v>
      </c>
      <c r="E279" t="s">
        <v>9</v>
      </c>
      <c r="F279" t="s">
        <v>9</v>
      </c>
    </row>
    <row r="280" spans="1:6" x14ac:dyDescent="0.2">
      <c r="A280" s="2">
        <v>32913</v>
      </c>
      <c r="B280">
        <v>37509.07</v>
      </c>
      <c r="C280">
        <v>37509.07</v>
      </c>
      <c r="D280">
        <v>37192.879999999997</v>
      </c>
      <c r="E280" t="s">
        <v>9</v>
      </c>
      <c r="F280" t="s">
        <v>9</v>
      </c>
    </row>
    <row r="281" spans="1:6" x14ac:dyDescent="0.2">
      <c r="A281" s="2">
        <v>32917</v>
      </c>
      <c r="B281">
        <v>37319.53</v>
      </c>
      <c r="C281">
        <v>37350.93</v>
      </c>
      <c r="D281">
        <v>37093.99</v>
      </c>
      <c r="E281" t="s">
        <v>9</v>
      </c>
      <c r="F281" t="s">
        <v>9</v>
      </c>
    </row>
    <row r="282" spans="1:6" x14ac:dyDescent="0.2">
      <c r="A282" s="2">
        <v>32918</v>
      </c>
      <c r="B282">
        <v>37124.89</v>
      </c>
      <c r="C282">
        <v>37183.26</v>
      </c>
      <c r="D282">
        <v>37018.25</v>
      </c>
      <c r="E282" t="s">
        <v>9</v>
      </c>
      <c r="F282" t="s">
        <v>9</v>
      </c>
    </row>
    <row r="283" spans="1:6" x14ac:dyDescent="0.2">
      <c r="A283" s="2">
        <v>32919</v>
      </c>
      <c r="B283">
        <v>37186.400000000001</v>
      </c>
      <c r="C283">
        <v>37585.4</v>
      </c>
      <c r="D283">
        <v>37186.400000000001</v>
      </c>
      <c r="E283" t="s">
        <v>9</v>
      </c>
      <c r="F283" t="s">
        <v>9</v>
      </c>
    </row>
    <row r="284" spans="1:6" x14ac:dyDescent="0.2">
      <c r="A284" s="2">
        <v>32920</v>
      </c>
      <c r="B284">
        <v>37522.61</v>
      </c>
      <c r="C284">
        <v>37673.5</v>
      </c>
      <c r="D284">
        <v>37405.47</v>
      </c>
      <c r="E284" t="s">
        <v>9</v>
      </c>
      <c r="F284" t="s">
        <v>9</v>
      </c>
    </row>
    <row r="285" spans="1:6" x14ac:dyDescent="0.2">
      <c r="A285" s="2">
        <v>32923</v>
      </c>
      <c r="B285">
        <v>37496.03</v>
      </c>
      <c r="C285">
        <v>37610.519999999997</v>
      </c>
      <c r="D285">
        <v>37097.42</v>
      </c>
      <c r="E285" t="s">
        <v>9</v>
      </c>
      <c r="F285" t="s">
        <v>9</v>
      </c>
    </row>
    <row r="286" spans="1:6" x14ac:dyDescent="0.2">
      <c r="A286" s="2">
        <v>32924</v>
      </c>
      <c r="B286">
        <v>37157.56</v>
      </c>
      <c r="C286">
        <v>37157.56</v>
      </c>
      <c r="D286">
        <v>36868.14</v>
      </c>
      <c r="E286" t="s">
        <v>9</v>
      </c>
      <c r="F286" t="s">
        <v>9</v>
      </c>
    </row>
    <row r="287" spans="1:6" x14ac:dyDescent="0.2">
      <c r="A287" s="2">
        <v>32925</v>
      </c>
      <c r="B287">
        <v>36865.99</v>
      </c>
      <c r="C287">
        <v>36865.99</v>
      </c>
      <c r="D287">
        <v>35694.89</v>
      </c>
      <c r="E287" t="s">
        <v>9</v>
      </c>
      <c r="F287" t="s">
        <v>9</v>
      </c>
    </row>
    <row r="288" spans="1:6" x14ac:dyDescent="0.2">
      <c r="A288" s="2">
        <v>32926</v>
      </c>
      <c r="B288">
        <v>35767</v>
      </c>
      <c r="C288">
        <v>36148.339999999997</v>
      </c>
      <c r="D288">
        <v>35087.71</v>
      </c>
      <c r="E288" t="s">
        <v>9</v>
      </c>
      <c r="F288" t="s">
        <v>9</v>
      </c>
    </row>
    <row r="289" spans="1:6" x14ac:dyDescent="0.2">
      <c r="A289" s="2">
        <v>32927</v>
      </c>
      <c r="B289">
        <v>35803.279999999999</v>
      </c>
      <c r="C289">
        <v>35803.279999999999</v>
      </c>
      <c r="D289">
        <v>34840.980000000003</v>
      </c>
      <c r="E289" t="s">
        <v>9</v>
      </c>
      <c r="F289" t="s">
        <v>9</v>
      </c>
    </row>
    <row r="290" spans="1:6" x14ac:dyDescent="0.2">
      <c r="A290" s="2">
        <v>32930</v>
      </c>
      <c r="B290">
        <v>34863.08</v>
      </c>
      <c r="C290">
        <v>34863.08</v>
      </c>
      <c r="D290">
        <v>32443.18</v>
      </c>
      <c r="E290" t="s">
        <v>9</v>
      </c>
      <c r="F290" t="s">
        <v>9</v>
      </c>
    </row>
    <row r="291" spans="1:6" x14ac:dyDescent="0.2">
      <c r="A291" s="2">
        <v>32931</v>
      </c>
      <c r="B291">
        <v>33345.550000000003</v>
      </c>
      <c r="C291">
        <v>34000.69</v>
      </c>
      <c r="D291">
        <v>32793.24</v>
      </c>
      <c r="E291" t="s">
        <v>9</v>
      </c>
      <c r="F291" t="s">
        <v>9</v>
      </c>
    </row>
    <row r="292" spans="1:6" x14ac:dyDescent="0.2">
      <c r="A292" s="2">
        <v>32932</v>
      </c>
      <c r="B292">
        <v>33950.199999999997</v>
      </c>
      <c r="C292">
        <v>34755.72</v>
      </c>
      <c r="D292">
        <v>33950.199999999997</v>
      </c>
      <c r="E292" t="s">
        <v>9</v>
      </c>
      <c r="F292" t="s">
        <v>9</v>
      </c>
    </row>
    <row r="293" spans="1:6" x14ac:dyDescent="0.2">
      <c r="A293" s="2">
        <v>32933</v>
      </c>
      <c r="B293">
        <v>34587.269999999997</v>
      </c>
      <c r="C293">
        <v>34587.86</v>
      </c>
      <c r="D293">
        <v>33829.58</v>
      </c>
      <c r="E293" t="s">
        <v>9</v>
      </c>
      <c r="F293" t="s">
        <v>9</v>
      </c>
    </row>
    <row r="294" spans="1:6" x14ac:dyDescent="0.2">
      <c r="A294" s="2">
        <v>32934</v>
      </c>
      <c r="B294">
        <v>33854.629999999997</v>
      </c>
      <c r="C294">
        <v>34092.230000000003</v>
      </c>
      <c r="D294">
        <v>33771.14</v>
      </c>
      <c r="E294" t="s">
        <v>9</v>
      </c>
      <c r="F294" t="s">
        <v>9</v>
      </c>
    </row>
    <row r="295" spans="1:6" x14ac:dyDescent="0.2">
      <c r="A295" s="2">
        <v>32937</v>
      </c>
      <c r="B295">
        <v>34072.49</v>
      </c>
      <c r="C295">
        <v>34118.06</v>
      </c>
      <c r="D295">
        <v>33751.69</v>
      </c>
      <c r="E295" t="s">
        <v>9</v>
      </c>
      <c r="F295" t="s">
        <v>9</v>
      </c>
    </row>
    <row r="296" spans="1:6" x14ac:dyDescent="0.2">
      <c r="A296" s="2">
        <v>32938</v>
      </c>
      <c r="B296">
        <v>33856.89</v>
      </c>
      <c r="C296">
        <v>33989.39</v>
      </c>
      <c r="D296">
        <v>33729.89</v>
      </c>
      <c r="E296" t="s">
        <v>9</v>
      </c>
      <c r="F296" t="s">
        <v>9</v>
      </c>
    </row>
    <row r="297" spans="1:6" x14ac:dyDescent="0.2">
      <c r="A297" s="2">
        <v>32939</v>
      </c>
      <c r="B297">
        <v>33797.660000000003</v>
      </c>
      <c r="C297">
        <v>33807.39</v>
      </c>
      <c r="D297">
        <v>33180.04</v>
      </c>
      <c r="E297" t="s">
        <v>9</v>
      </c>
      <c r="F297" t="s">
        <v>9</v>
      </c>
    </row>
    <row r="298" spans="1:6" x14ac:dyDescent="0.2">
      <c r="A298" s="2">
        <v>32940</v>
      </c>
      <c r="B298">
        <v>33272.76</v>
      </c>
      <c r="C298">
        <v>33938.61</v>
      </c>
      <c r="D298">
        <v>32971.42</v>
      </c>
      <c r="E298" t="s">
        <v>9</v>
      </c>
      <c r="F298" t="s">
        <v>9</v>
      </c>
    </row>
    <row r="299" spans="1:6" x14ac:dyDescent="0.2">
      <c r="A299" s="2">
        <v>32941</v>
      </c>
      <c r="B299">
        <v>33724.089999999997</v>
      </c>
      <c r="C299">
        <v>34319.81</v>
      </c>
      <c r="D299">
        <v>33724.089999999997</v>
      </c>
      <c r="E299" t="s">
        <v>9</v>
      </c>
      <c r="F299" t="s">
        <v>9</v>
      </c>
    </row>
    <row r="300" spans="1:6" x14ac:dyDescent="0.2">
      <c r="A300" s="2">
        <v>32944</v>
      </c>
      <c r="B300">
        <v>33985.46</v>
      </c>
      <c r="C300">
        <v>34005.699999999997</v>
      </c>
      <c r="D300">
        <v>33366.269999999997</v>
      </c>
      <c r="E300" t="s">
        <v>9</v>
      </c>
      <c r="F300" t="s">
        <v>9</v>
      </c>
    </row>
    <row r="301" spans="1:6" x14ac:dyDescent="0.2">
      <c r="A301" s="2">
        <v>32945</v>
      </c>
      <c r="B301">
        <v>33317.85</v>
      </c>
      <c r="C301">
        <v>33317.85</v>
      </c>
      <c r="D301">
        <v>32620.57</v>
      </c>
      <c r="E301" t="s">
        <v>9</v>
      </c>
      <c r="F301" t="s">
        <v>9</v>
      </c>
    </row>
    <row r="302" spans="1:6" x14ac:dyDescent="0.2">
      <c r="A302" s="2">
        <v>32946</v>
      </c>
      <c r="B302">
        <v>32578.33</v>
      </c>
      <c r="C302">
        <v>32761.81</v>
      </c>
      <c r="D302">
        <v>32279.54</v>
      </c>
      <c r="E302" t="s">
        <v>9</v>
      </c>
      <c r="F302" t="s">
        <v>9</v>
      </c>
    </row>
    <row r="303" spans="1:6" x14ac:dyDescent="0.2">
      <c r="A303" s="2">
        <v>32947</v>
      </c>
      <c r="B303">
        <v>32364.6</v>
      </c>
      <c r="C303">
        <v>32720.17</v>
      </c>
      <c r="D303">
        <v>32364.6</v>
      </c>
      <c r="E303" t="s">
        <v>9</v>
      </c>
      <c r="F303" t="s">
        <v>9</v>
      </c>
    </row>
    <row r="304" spans="1:6" x14ac:dyDescent="0.2">
      <c r="A304" s="2">
        <v>32948</v>
      </c>
      <c r="B304">
        <v>32659.37</v>
      </c>
      <c r="C304">
        <v>32918.28</v>
      </c>
      <c r="D304">
        <v>32471.66</v>
      </c>
      <c r="E304" t="s">
        <v>9</v>
      </c>
      <c r="F304" t="s">
        <v>9</v>
      </c>
    </row>
    <row r="305" spans="1:6" x14ac:dyDescent="0.2">
      <c r="A305" s="2">
        <v>32951</v>
      </c>
      <c r="B305">
        <v>32609.27</v>
      </c>
      <c r="C305">
        <v>32721.439999999999</v>
      </c>
      <c r="D305">
        <v>31198.21</v>
      </c>
      <c r="E305" t="s">
        <v>9</v>
      </c>
      <c r="F305" t="s">
        <v>9</v>
      </c>
    </row>
    <row r="306" spans="1:6" x14ac:dyDescent="0.2">
      <c r="A306" s="2">
        <v>32952</v>
      </c>
      <c r="B306">
        <v>31241.919999999998</v>
      </c>
      <c r="C306">
        <v>31551.03</v>
      </c>
      <c r="D306">
        <v>30570.080000000002</v>
      </c>
      <c r="E306" t="s">
        <v>9</v>
      </c>
      <c r="F306" t="s">
        <v>9</v>
      </c>
    </row>
    <row r="307" spans="1:6" x14ac:dyDescent="0.2">
      <c r="A307" s="2">
        <v>32954</v>
      </c>
      <c r="B307">
        <v>30775.86</v>
      </c>
      <c r="C307">
        <v>30775.86</v>
      </c>
      <c r="D307">
        <v>28830.37</v>
      </c>
      <c r="E307" t="s">
        <v>9</v>
      </c>
      <c r="F307" t="s">
        <v>9</v>
      </c>
    </row>
    <row r="308" spans="1:6" x14ac:dyDescent="0.2">
      <c r="A308" s="2">
        <v>32955</v>
      </c>
      <c r="B308">
        <v>29850.7</v>
      </c>
      <c r="C308">
        <v>30372.16</v>
      </c>
      <c r="D308">
        <v>29597.39</v>
      </c>
      <c r="E308" t="s">
        <v>9</v>
      </c>
      <c r="F308" t="s">
        <v>9</v>
      </c>
    </row>
    <row r="309" spans="1:6" x14ac:dyDescent="0.2">
      <c r="A309" s="2">
        <v>32958</v>
      </c>
      <c r="B309">
        <v>30378.16</v>
      </c>
      <c r="C309">
        <v>31840.49</v>
      </c>
      <c r="D309">
        <v>30378.16</v>
      </c>
      <c r="E309" t="s">
        <v>9</v>
      </c>
      <c r="F309" t="s">
        <v>9</v>
      </c>
    </row>
    <row r="310" spans="1:6" x14ac:dyDescent="0.2">
      <c r="A310" s="2">
        <v>32959</v>
      </c>
      <c r="B310">
        <v>31833.64</v>
      </c>
      <c r="C310">
        <v>32164.36</v>
      </c>
      <c r="D310">
        <v>31367.62</v>
      </c>
      <c r="E310" t="s">
        <v>9</v>
      </c>
      <c r="F310" t="s">
        <v>9</v>
      </c>
    </row>
    <row r="311" spans="1:6" x14ac:dyDescent="0.2">
      <c r="A311" s="2">
        <v>32960</v>
      </c>
      <c r="B311">
        <v>31799.61</v>
      </c>
      <c r="C311">
        <v>31799.61</v>
      </c>
      <c r="D311">
        <v>31107.21</v>
      </c>
      <c r="E311" t="s">
        <v>9</v>
      </c>
      <c r="F311" t="s">
        <v>9</v>
      </c>
    </row>
    <row r="312" spans="1:6" x14ac:dyDescent="0.2">
      <c r="A312" s="2">
        <v>32961</v>
      </c>
      <c r="B312">
        <v>31238.400000000001</v>
      </c>
      <c r="C312">
        <v>31437.61</v>
      </c>
      <c r="D312">
        <v>30876.6</v>
      </c>
      <c r="E312" t="s">
        <v>9</v>
      </c>
      <c r="F312" t="s">
        <v>9</v>
      </c>
    </row>
    <row r="313" spans="1:6" x14ac:dyDescent="0.2">
      <c r="A313" s="2">
        <v>32962</v>
      </c>
      <c r="B313">
        <v>31002.07</v>
      </c>
      <c r="C313">
        <v>31002.07</v>
      </c>
      <c r="D313">
        <v>29827.64</v>
      </c>
      <c r="E313" t="s">
        <v>9</v>
      </c>
      <c r="F313" t="s">
        <v>9</v>
      </c>
    </row>
    <row r="314" spans="1:6" x14ac:dyDescent="0.2">
      <c r="A314" s="2">
        <v>32965</v>
      </c>
      <c r="B314">
        <v>29979.96</v>
      </c>
      <c r="C314">
        <v>29979.96</v>
      </c>
      <c r="D314">
        <v>28002.07</v>
      </c>
      <c r="E314" t="s">
        <v>9</v>
      </c>
      <c r="F314" t="s">
        <v>9</v>
      </c>
    </row>
    <row r="315" spans="1:6" x14ac:dyDescent="0.2">
      <c r="A315" s="2">
        <v>32966</v>
      </c>
      <c r="B315">
        <v>28005.23</v>
      </c>
      <c r="C315">
        <v>28791.21</v>
      </c>
      <c r="D315">
        <v>27678.18</v>
      </c>
      <c r="E315" t="s">
        <v>9</v>
      </c>
      <c r="F315" t="s">
        <v>9</v>
      </c>
    </row>
    <row r="316" spans="1:6" x14ac:dyDescent="0.2">
      <c r="A316" s="2">
        <v>32967</v>
      </c>
      <c r="B316">
        <v>28788.55</v>
      </c>
      <c r="C316">
        <v>29143.34</v>
      </c>
      <c r="D316">
        <v>28090.23</v>
      </c>
      <c r="E316" t="s">
        <v>9</v>
      </c>
      <c r="F316" t="s">
        <v>9</v>
      </c>
    </row>
    <row r="317" spans="1:6" x14ac:dyDescent="0.2">
      <c r="A317" s="2">
        <v>32968</v>
      </c>
      <c r="B317">
        <v>28423.49</v>
      </c>
      <c r="C317">
        <v>28423.49</v>
      </c>
      <c r="D317">
        <v>27251.040000000001</v>
      </c>
      <c r="E317" t="s">
        <v>9</v>
      </c>
      <c r="F317" t="s">
        <v>9</v>
      </c>
    </row>
    <row r="318" spans="1:6" x14ac:dyDescent="0.2">
      <c r="A318" s="2">
        <v>32969</v>
      </c>
      <c r="B318">
        <v>28274.23</v>
      </c>
      <c r="C318">
        <v>29278.78</v>
      </c>
      <c r="D318">
        <v>28274.23</v>
      </c>
      <c r="E318" t="s">
        <v>9</v>
      </c>
      <c r="F318" t="s">
        <v>9</v>
      </c>
    </row>
    <row r="319" spans="1:6" x14ac:dyDescent="0.2">
      <c r="A319" s="2">
        <v>32972</v>
      </c>
      <c r="B319">
        <v>29297.73</v>
      </c>
      <c r="C319">
        <v>30524.19</v>
      </c>
      <c r="D319">
        <v>29297.73</v>
      </c>
      <c r="E319" t="s">
        <v>9</v>
      </c>
      <c r="F319" t="s">
        <v>9</v>
      </c>
    </row>
    <row r="320" spans="1:6" x14ac:dyDescent="0.2">
      <c r="A320" s="2">
        <v>32973</v>
      </c>
      <c r="B320">
        <v>30382.92</v>
      </c>
      <c r="C320">
        <v>30382.92</v>
      </c>
      <c r="D320">
        <v>29624.68</v>
      </c>
      <c r="E320" t="s">
        <v>9</v>
      </c>
      <c r="F320" t="s">
        <v>9</v>
      </c>
    </row>
    <row r="321" spans="1:6" x14ac:dyDescent="0.2">
      <c r="A321" s="2">
        <v>32974</v>
      </c>
      <c r="B321">
        <v>29654.49</v>
      </c>
      <c r="C321">
        <v>30003.06</v>
      </c>
      <c r="D321">
        <v>29340.18</v>
      </c>
      <c r="E321" t="s">
        <v>9</v>
      </c>
      <c r="F321" t="s">
        <v>9</v>
      </c>
    </row>
    <row r="322" spans="1:6" x14ac:dyDescent="0.2">
      <c r="A322" s="2">
        <v>32975</v>
      </c>
      <c r="B322">
        <v>29457.26</v>
      </c>
      <c r="C322">
        <v>29687.96</v>
      </c>
      <c r="D322">
        <v>29127.64</v>
      </c>
      <c r="E322" t="s">
        <v>9</v>
      </c>
      <c r="F322" t="s">
        <v>9</v>
      </c>
    </row>
    <row r="323" spans="1:6" x14ac:dyDescent="0.2">
      <c r="A323" s="2">
        <v>32976</v>
      </c>
      <c r="B323">
        <v>29586.28</v>
      </c>
      <c r="C323">
        <v>29586.28</v>
      </c>
      <c r="D323">
        <v>28953.5</v>
      </c>
      <c r="E323" t="s">
        <v>9</v>
      </c>
      <c r="F323" t="s">
        <v>9</v>
      </c>
    </row>
    <row r="324" spans="1:6" x14ac:dyDescent="0.2">
      <c r="A324" s="2">
        <v>32979</v>
      </c>
      <c r="B324">
        <v>29153.01</v>
      </c>
      <c r="C324">
        <v>29153.01</v>
      </c>
      <c r="D324">
        <v>28396.35</v>
      </c>
      <c r="E324" t="s">
        <v>9</v>
      </c>
      <c r="F324" t="s">
        <v>9</v>
      </c>
    </row>
    <row r="325" spans="1:6" x14ac:dyDescent="0.2">
      <c r="A325" s="2">
        <v>32980</v>
      </c>
      <c r="B325">
        <v>28406.52</v>
      </c>
      <c r="C325">
        <v>28861.3</v>
      </c>
      <c r="D325">
        <v>28335.93</v>
      </c>
      <c r="E325" t="s">
        <v>9</v>
      </c>
      <c r="F325" t="s">
        <v>9</v>
      </c>
    </row>
    <row r="326" spans="1:6" x14ac:dyDescent="0.2">
      <c r="A326" s="2">
        <v>32981</v>
      </c>
      <c r="B326">
        <v>28426.55</v>
      </c>
      <c r="C326">
        <v>29250.35</v>
      </c>
      <c r="D326">
        <v>28426.55</v>
      </c>
      <c r="E326" t="s">
        <v>9</v>
      </c>
      <c r="F326" t="s">
        <v>9</v>
      </c>
    </row>
    <row r="327" spans="1:6" x14ac:dyDescent="0.2">
      <c r="A327" s="2">
        <v>32982</v>
      </c>
      <c r="B327">
        <v>29296.25</v>
      </c>
      <c r="C327">
        <v>30034.45</v>
      </c>
      <c r="D327">
        <v>29296.25</v>
      </c>
      <c r="E327" t="s">
        <v>9</v>
      </c>
      <c r="F327" t="s">
        <v>9</v>
      </c>
    </row>
    <row r="328" spans="1:6" x14ac:dyDescent="0.2">
      <c r="A328" s="2">
        <v>32983</v>
      </c>
      <c r="B328">
        <v>29968.31</v>
      </c>
      <c r="C328">
        <v>30200.49</v>
      </c>
      <c r="D328">
        <v>29624.68</v>
      </c>
      <c r="E328" t="s">
        <v>9</v>
      </c>
      <c r="F328" t="s">
        <v>9</v>
      </c>
    </row>
    <row r="329" spans="1:6" x14ac:dyDescent="0.2">
      <c r="A329" s="2">
        <v>32986</v>
      </c>
      <c r="B329">
        <v>29834.45</v>
      </c>
      <c r="C329">
        <v>29953.41</v>
      </c>
      <c r="D329">
        <v>29520.63</v>
      </c>
      <c r="E329" t="s">
        <v>9</v>
      </c>
      <c r="F329" t="s">
        <v>9</v>
      </c>
    </row>
    <row r="330" spans="1:6" x14ac:dyDescent="0.2">
      <c r="A330" s="2">
        <v>32987</v>
      </c>
      <c r="B330">
        <v>29629.91</v>
      </c>
      <c r="C330">
        <v>29629.91</v>
      </c>
      <c r="D330">
        <v>29285.09</v>
      </c>
      <c r="E330" t="s">
        <v>9</v>
      </c>
      <c r="F330" t="s">
        <v>9</v>
      </c>
    </row>
    <row r="331" spans="1:6" x14ac:dyDescent="0.2">
      <c r="A331" s="2">
        <v>32988</v>
      </c>
      <c r="B331">
        <v>29507.4</v>
      </c>
      <c r="C331">
        <v>29710.86</v>
      </c>
      <c r="D331">
        <v>29433.27</v>
      </c>
      <c r="E331" t="s">
        <v>9</v>
      </c>
      <c r="F331" t="s">
        <v>9</v>
      </c>
    </row>
    <row r="332" spans="1:6" x14ac:dyDescent="0.2">
      <c r="A332" s="2">
        <v>32989</v>
      </c>
      <c r="B332">
        <v>29574.23</v>
      </c>
      <c r="C332">
        <v>29679.57</v>
      </c>
      <c r="D332">
        <v>29424.58</v>
      </c>
      <c r="E332" t="s">
        <v>9</v>
      </c>
      <c r="F332" t="s">
        <v>9</v>
      </c>
    </row>
    <row r="333" spans="1:6" x14ac:dyDescent="0.2">
      <c r="A333" s="2">
        <v>32990</v>
      </c>
      <c r="B333">
        <v>29437.02</v>
      </c>
      <c r="C333">
        <v>29636.720000000001</v>
      </c>
      <c r="D333">
        <v>29437.02</v>
      </c>
      <c r="E333" t="s">
        <v>9</v>
      </c>
      <c r="F333" t="s">
        <v>9</v>
      </c>
    </row>
    <row r="334" spans="1:6" x14ac:dyDescent="0.2">
      <c r="A334" s="2">
        <v>32994</v>
      </c>
      <c r="B334">
        <v>29593.58</v>
      </c>
      <c r="C334">
        <v>29691.02</v>
      </c>
      <c r="D334">
        <v>29519.25</v>
      </c>
      <c r="E334" t="s">
        <v>9</v>
      </c>
      <c r="F334" t="s">
        <v>9</v>
      </c>
    </row>
    <row r="335" spans="1:6" x14ac:dyDescent="0.2">
      <c r="A335" s="2">
        <v>32995</v>
      </c>
      <c r="B335">
        <v>29736.03</v>
      </c>
      <c r="C335">
        <v>30173.64</v>
      </c>
      <c r="D335">
        <v>29736.03</v>
      </c>
      <c r="E335" t="s">
        <v>9</v>
      </c>
      <c r="F335" t="s">
        <v>9</v>
      </c>
    </row>
    <row r="336" spans="1:6" x14ac:dyDescent="0.2">
      <c r="A336" s="2">
        <v>33000</v>
      </c>
      <c r="B336">
        <v>30211.55</v>
      </c>
      <c r="C336">
        <v>30956.66</v>
      </c>
      <c r="D336">
        <v>30211.55</v>
      </c>
      <c r="E336" t="s">
        <v>9</v>
      </c>
      <c r="F336" t="s">
        <v>9</v>
      </c>
    </row>
    <row r="337" spans="1:6" x14ac:dyDescent="0.2">
      <c r="A337" s="2">
        <v>33001</v>
      </c>
      <c r="B337">
        <v>30949.56</v>
      </c>
      <c r="C337">
        <v>31039.88</v>
      </c>
      <c r="D337">
        <v>30729.52</v>
      </c>
      <c r="E337" t="s">
        <v>9</v>
      </c>
      <c r="F337" t="s">
        <v>9</v>
      </c>
    </row>
    <row r="338" spans="1:6" x14ac:dyDescent="0.2">
      <c r="A338" s="2">
        <v>33002</v>
      </c>
      <c r="B338">
        <v>30979.86</v>
      </c>
      <c r="C338">
        <v>31110.76</v>
      </c>
      <c r="D338">
        <v>30834.75</v>
      </c>
      <c r="E338" t="s">
        <v>9</v>
      </c>
      <c r="F338" t="s">
        <v>9</v>
      </c>
    </row>
    <row r="339" spans="1:6" x14ac:dyDescent="0.2">
      <c r="A339" s="2">
        <v>33003</v>
      </c>
      <c r="B339">
        <v>30957.16</v>
      </c>
      <c r="C339">
        <v>31260.81</v>
      </c>
      <c r="D339">
        <v>30957.16</v>
      </c>
      <c r="E339" t="s">
        <v>9</v>
      </c>
      <c r="F339" t="s">
        <v>9</v>
      </c>
    </row>
    <row r="340" spans="1:6" x14ac:dyDescent="0.2">
      <c r="A340" s="2">
        <v>33004</v>
      </c>
      <c r="B340">
        <v>31013.23</v>
      </c>
      <c r="C340">
        <v>31513.13</v>
      </c>
      <c r="D340">
        <v>31013.23</v>
      </c>
      <c r="E340" t="s">
        <v>9</v>
      </c>
      <c r="F340" t="s">
        <v>9</v>
      </c>
    </row>
    <row r="341" spans="1:6" x14ac:dyDescent="0.2">
      <c r="A341" s="2">
        <v>33007</v>
      </c>
      <c r="B341">
        <v>31541.95</v>
      </c>
      <c r="C341">
        <v>32071.08</v>
      </c>
      <c r="D341">
        <v>31541.95</v>
      </c>
      <c r="E341" t="s">
        <v>9</v>
      </c>
      <c r="F341" t="s">
        <v>9</v>
      </c>
    </row>
    <row r="342" spans="1:6" x14ac:dyDescent="0.2">
      <c r="A342" s="2">
        <v>33008</v>
      </c>
      <c r="B342">
        <v>32046</v>
      </c>
      <c r="C342">
        <v>32323.3</v>
      </c>
      <c r="D342">
        <v>31888.94</v>
      </c>
      <c r="E342" t="s">
        <v>9</v>
      </c>
      <c r="F342" t="s">
        <v>9</v>
      </c>
    </row>
    <row r="343" spans="1:6" x14ac:dyDescent="0.2">
      <c r="A343" s="2">
        <v>33009</v>
      </c>
      <c r="B343">
        <v>31982.63</v>
      </c>
      <c r="C343">
        <v>32083.119999999999</v>
      </c>
      <c r="D343">
        <v>31905.63</v>
      </c>
      <c r="E343" t="s">
        <v>9</v>
      </c>
      <c r="F343" t="s">
        <v>9</v>
      </c>
    </row>
    <row r="344" spans="1:6" x14ac:dyDescent="0.2">
      <c r="A344" s="2">
        <v>33010</v>
      </c>
      <c r="B344">
        <v>31970.19</v>
      </c>
      <c r="C344">
        <v>32178.68</v>
      </c>
      <c r="D344">
        <v>31881.64</v>
      </c>
      <c r="E344" t="s">
        <v>9</v>
      </c>
      <c r="F344" t="s">
        <v>9</v>
      </c>
    </row>
    <row r="345" spans="1:6" x14ac:dyDescent="0.2">
      <c r="A345" s="2">
        <v>33011</v>
      </c>
      <c r="B345">
        <v>32093.39</v>
      </c>
      <c r="C345">
        <v>32203.16</v>
      </c>
      <c r="D345">
        <v>31870.48</v>
      </c>
      <c r="E345" t="s">
        <v>9</v>
      </c>
      <c r="F345" t="s">
        <v>9</v>
      </c>
    </row>
    <row r="346" spans="1:6" x14ac:dyDescent="0.2">
      <c r="A346" s="2">
        <v>33014</v>
      </c>
      <c r="B346">
        <v>31987.360000000001</v>
      </c>
      <c r="C346">
        <v>31987.360000000001</v>
      </c>
      <c r="D346">
        <v>31605.33</v>
      </c>
      <c r="E346" t="s">
        <v>9</v>
      </c>
      <c r="F346" t="s">
        <v>9</v>
      </c>
    </row>
    <row r="347" spans="1:6" x14ac:dyDescent="0.2">
      <c r="A347" s="2">
        <v>33015</v>
      </c>
      <c r="B347">
        <v>31721.32</v>
      </c>
      <c r="C347">
        <v>31938.3</v>
      </c>
      <c r="D347">
        <v>31599.7</v>
      </c>
      <c r="E347" t="s">
        <v>9</v>
      </c>
      <c r="F347" t="s">
        <v>9</v>
      </c>
    </row>
    <row r="348" spans="1:6" x14ac:dyDescent="0.2">
      <c r="A348" s="2">
        <v>33016</v>
      </c>
      <c r="B348">
        <v>31989.73</v>
      </c>
      <c r="C348">
        <v>32316.78</v>
      </c>
      <c r="D348">
        <v>31989.73</v>
      </c>
      <c r="E348" t="s">
        <v>9</v>
      </c>
      <c r="F348" t="s">
        <v>9</v>
      </c>
    </row>
    <row r="349" spans="1:6" x14ac:dyDescent="0.2">
      <c r="A349" s="2">
        <v>33017</v>
      </c>
      <c r="B349">
        <v>32184.400000000001</v>
      </c>
      <c r="C349">
        <v>32328.92</v>
      </c>
      <c r="D349">
        <v>32069.5</v>
      </c>
      <c r="E349" t="s">
        <v>9</v>
      </c>
      <c r="F349" t="s">
        <v>9</v>
      </c>
    </row>
    <row r="350" spans="1:6" x14ac:dyDescent="0.2">
      <c r="A350" s="2">
        <v>33018</v>
      </c>
      <c r="B350">
        <v>32340.38</v>
      </c>
      <c r="C350">
        <v>32838.89</v>
      </c>
      <c r="D350">
        <v>32340.38</v>
      </c>
      <c r="E350" t="s">
        <v>9</v>
      </c>
      <c r="F350" t="s">
        <v>9</v>
      </c>
    </row>
    <row r="351" spans="1:6" x14ac:dyDescent="0.2">
      <c r="A351" s="2">
        <v>33021</v>
      </c>
      <c r="B351">
        <v>32838.800000000003</v>
      </c>
      <c r="C351">
        <v>33224.19</v>
      </c>
      <c r="D351">
        <v>32838.800000000003</v>
      </c>
      <c r="E351" t="s">
        <v>9</v>
      </c>
      <c r="F351" t="s">
        <v>9</v>
      </c>
    </row>
    <row r="352" spans="1:6" x14ac:dyDescent="0.2">
      <c r="A352" s="2">
        <v>33022</v>
      </c>
      <c r="B352">
        <v>33191.120000000003</v>
      </c>
      <c r="C352">
        <v>33203.75</v>
      </c>
      <c r="D352">
        <v>32776.6</v>
      </c>
      <c r="E352" t="s">
        <v>9</v>
      </c>
      <c r="F352" t="s">
        <v>9</v>
      </c>
    </row>
    <row r="353" spans="1:6" x14ac:dyDescent="0.2">
      <c r="A353" s="2">
        <v>33023</v>
      </c>
      <c r="B353">
        <v>32804.74</v>
      </c>
      <c r="C353">
        <v>33002.370000000003</v>
      </c>
      <c r="D353">
        <v>32465.35</v>
      </c>
      <c r="E353" t="s">
        <v>9</v>
      </c>
      <c r="F353" t="s">
        <v>9</v>
      </c>
    </row>
    <row r="354" spans="1:6" x14ac:dyDescent="0.2">
      <c r="A354" s="2">
        <v>33024</v>
      </c>
      <c r="B354">
        <v>32961.4</v>
      </c>
      <c r="C354">
        <v>33227.94</v>
      </c>
      <c r="D354">
        <v>32876.51</v>
      </c>
      <c r="E354" t="s">
        <v>9</v>
      </c>
      <c r="F354" t="s">
        <v>9</v>
      </c>
    </row>
    <row r="355" spans="1:6" x14ac:dyDescent="0.2">
      <c r="A355" s="2">
        <v>33025</v>
      </c>
      <c r="B355">
        <v>33110.370000000003</v>
      </c>
      <c r="C355">
        <v>33110.370000000003</v>
      </c>
      <c r="D355">
        <v>32831.39</v>
      </c>
      <c r="E355" t="s">
        <v>9</v>
      </c>
      <c r="F355" t="s">
        <v>9</v>
      </c>
    </row>
    <row r="356" spans="1:6" x14ac:dyDescent="0.2">
      <c r="A356" s="2">
        <v>33028</v>
      </c>
      <c r="B356">
        <v>32910.76</v>
      </c>
      <c r="C356">
        <v>33081.93</v>
      </c>
      <c r="D356">
        <v>32898.22</v>
      </c>
      <c r="E356" t="s">
        <v>9</v>
      </c>
      <c r="F356" t="s">
        <v>9</v>
      </c>
    </row>
    <row r="357" spans="1:6" x14ac:dyDescent="0.2">
      <c r="A357" s="2">
        <v>33029</v>
      </c>
      <c r="B357">
        <v>32944.720000000001</v>
      </c>
      <c r="C357">
        <v>33054.199999999997</v>
      </c>
      <c r="D357">
        <v>32855.68</v>
      </c>
      <c r="E357" t="s">
        <v>9</v>
      </c>
      <c r="F357" t="s">
        <v>9</v>
      </c>
    </row>
    <row r="358" spans="1:6" x14ac:dyDescent="0.2">
      <c r="A358" s="2">
        <v>33030</v>
      </c>
      <c r="B358">
        <v>32913.82</v>
      </c>
      <c r="C358">
        <v>33052.32</v>
      </c>
      <c r="D358">
        <v>32838.99</v>
      </c>
      <c r="E358" t="s">
        <v>9</v>
      </c>
      <c r="F358" t="s">
        <v>9</v>
      </c>
    </row>
    <row r="359" spans="1:6" x14ac:dyDescent="0.2">
      <c r="A359" s="2">
        <v>33031</v>
      </c>
      <c r="B359">
        <v>32938.699999999997</v>
      </c>
      <c r="C359">
        <v>33217.370000000003</v>
      </c>
      <c r="D359">
        <v>32937.019999999997</v>
      </c>
      <c r="E359" t="s">
        <v>9</v>
      </c>
      <c r="F359" t="s">
        <v>9</v>
      </c>
    </row>
    <row r="360" spans="1:6" x14ac:dyDescent="0.2">
      <c r="A360" s="2">
        <v>33032</v>
      </c>
      <c r="B360">
        <v>33211.65</v>
      </c>
      <c r="C360">
        <v>33344.92</v>
      </c>
      <c r="D360">
        <v>32951.040000000001</v>
      </c>
      <c r="E360" t="s">
        <v>9</v>
      </c>
      <c r="F360" t="s">
        <v>9</v>
      </c>
    </row>
    <row r="361" spans="1:6" x14ac:dyDescent="0.2">
      <c r="A361" s="2">
        <v>33035</v>
      </c>
      <c r="B361">
        <v>32963.97</v>
      </c>
      <c r="C361">
        <v>32963.97</v>
      </c>
      <c r="D361">
        <v>32487.96</v>
      </c>
      <c r="E361" t="s">
        <v>9</v>
      </c>
      <c r="F361" t="s">
        <v>9</v>
      </c>
    </row>
    <row r="362" spans="1:6" x14ac:dyDescent="0.2">
      <c r="A362" s="2">
        <v>33036</v>
      </c>
      <c r="B362">
        <v>32490.42</v>
      </c>
      <c r="C362">
        <v>32593.98</v>
      </c>
      <c r="D362">
        <v>32284.6</v>
      </c>
      <c r="E362" t="s">
        <v>9</v>
      </c>
      <c r="F362" t="s">
        <v>9</v>
      </c>
    </row>
    <row r="363" spans="1:6" x14ac:dyDescent="0.2">
      <c r="A363" s="2">
        <v>33037</v>
      </c>
      <c r="B363">
        <v>32349.26</v>
      </c>
      <c r="C363">
        <v>32466.04</v>
      </c>
      <c r="D363">
        <v>32190.52</v>
      </c>
      <c r="E363" t="s">
        <v>9</v>
      </c>
      <c r="F363" t="s">
        <v>9</v>
      </c>
    </row>
    <row r="364" spans="1:6" x14ac:dyDescent="0.2">
      <c r="A364" s="2">
        <v>33038</v>
      </c>
      <c r="B364">
        <v>32408.880000000001</v>
      </c>
      <c r="C364">
        <v>32755.97</v>
      </c>
      <c r="D364">
        <v>32408.880000000001</v>
      </c>
      <c r="E364" t="s">
        <v>9</v>
      </c>
      <c r="F364" t="s">
        <v>9</v>
      </c>
    </row>
    <row r="365" spans="1:6" x14ac:dyDescent="0.2">
      <c r="A365" s="2">
        <v>33039</v>
      </c>
      <c r="B365">
        <v>32659.03</v>
      </c>
      <c r="C365">
        <v>32714.31</v>
      </c>
      <c r="D365">
        <v>32536.92</v>
      </c>
      <c r="E365" t="s">
        <v>9</v>
      </c>
      <c r="F365" t="s">
        <v>9</v>
      </c>
    </row>
    <row r="366" spans="1:6" x14ac:dyDescent="0.2">
      <c r="A366" s="2">
        <v>33042</v>
      </c>
      <c r="B366">
        <v>32530.31</v>
      </c>
      <c r="C366">
        <v>32634.35</v>
      </c>
      <c r="D366">
        <v>32306.32</v>
      </c>
      <c r="E366" t="s">
        <v>9</v>
      </c>
      <c r="F366" t="s">
        <v>9</v>
      </c>
    </row>
    <row r="367" spans="1:6" x14ac:dyDescent="0.2">
      <c r="A367" s="2">
        <v>33043</v>
      </c>
      <c r="B367">
        <v>32324.19</v>
      </c>
      <c r="C367">
        <v>32324.19</v>
      </c>
      <c r="D367">
        <v>31913.82</v>
      </c>
      <c r="E367" t="s">
        <v>9</v>
      </c>
      <c r="F367" t="s">
        <v>9</v>
      </c>
    </row>
    <row r="368" spans="1:6" x14ac:dyDescent="0.2">
      <c r="A368" s="2">
        <v>33044</v>
      </c>
      <c r="B368">
        <v>32045.01</v>
      </c>
      <c r="C368">
        <v>32182.33</v>
      </c>
      <c r="D368">
        <v>32005.63</v>
      </c>
      <c r="E368" t="s">
        <v>9</v>
      </c>
      <c r="F368" t="s">
        <v>9</v>
      </c>
    </row>
    <row r="369" spans="1:6" x14ac:dyDescent="0.2">
      <c r="A369" s="2">
        <v>33045</v>
      </c>
      <c r="B369">
        <v>32100.49</v>
      </c>
      <c r="C369">
        <v>32316.880000000001</v>
      </c>
      <c r="D369">
        <v>31922.51</v>
      </c>
      <c r="E369" t="s">
        <v>9</v>
      </c>
      <c r="F369" t="s">
        <v>9</v>
      </c>
    </row>
    <row r="370" spans="1:6" x14ac:dyDescent="0.2">
      <c r="A370" s="2">
        <v>33046</v>
      </c>
      <c r="B370">
        <v>32040.38</v>
      </c>
      <c r="C370">
        <v>32040.38</v>
      </c>
      <c r="D370">
        <v>31644.52</v>
      </c>
      <c r="E370" t="s">
        <v>9</v>
      </c>
      <c r="F370" t="s">
        <v>9</v>
      </c>
    </row>
    <row r="371" spans="1:6" x14ac:dyDescent="0.2">
      <c r="A371" s="2">
        <v>33049</v>
      </c>
      <c r="B371">
        <v>31637.71</v>
      </c>
      <c r="C371">
        <v>31637.71</v>
      </c>
      <c r="D371">
        <v>31124.19</v>
      </c>
      <c r="E371" t="s">
        <v>9</v>
      </c>
      <c r="F371" t="s">
        <v>9</v>
      </c>
    </row>
    <row r="372" spans="1:6" x14ac:dyDescent="0.2">
      <c r="A372" s="2">
        <v>33050</v>
      </c>
      <c r="B372">
        <v>31118.84</v>
      </c>
      <c r="C372">
        <v>31572.85</v>
      </c>
      <c r="D372">
        <v>31086.34</v>
      </c>
      <c r="E372" t="s">
        <v>9</v>
      </c>
      <c r="F372" t="s">
        <v>9</v>
      </c>
    </row>
    <row r="373" spans="1:6" x14ac:dyDescent="0.2">
      <c r="A373" s="2">
        <v>33051</v>
      </c>
      <c r="B373">
        <v>31600.02</v>
      </c>
      <c r="C373">
        <v>32312.75</v>
      </c>
      <c r="D373">
        <v>31600.02</v>
      </c>
      <c r="E373" t="s">
        <v>9</v>
      </c>
      <c r="F373" t="s">
        <v>9</v>
      </c>
    </row>
    <row r="374" spans="1:6" x14ac:dyDescent="0.2">
      <c r="A374" s="2">
        <v>33052</v>
      </c>
      <c r="B374">
        <v>32324.01</v>
      </c>
      <c r="C374">
        <v>32338.83</v>
      </c>
      <c r="D374">
        <v>31931.15</v>
      </c>
      <c r="E374" t="s">
        <v>9</v>
      </c>
      <c r="F374" t="s">
        <v>9</v>
      </c>
    </row>
    <row r="375" spans="1:6" x14ac:dyDescent="0.2">
      <c r="A375" s="2">
        <v>33053</v>
      </c>
      <c r="B375">
        <v>32144.52</v>
      </c>
      <c r="C375">
        <v>32342.98</v>
      </c>
      <c r="D375">
        <v>31934.11</v>
      </c>
      <c r="E375" t="s">
        <v>9</v>
      </c>
      <c r="F375" t="s">
        <v>9</v>
      </c>
    </row>
    <row r="376" spans="1:6" x14ac:dyDescent="0.2">
      <c r="A376" s="2">
        <v>33056</v>
      </c>
      <c r="B376">
        <v>31924.03</v>
      </c>
      <c r="C376">
        <v>32160.23</v>
      </c>
      <c r="D376">
        <v>31766.080000000002</v>
      </c>
      <c r="E376" t="s">
        <v>9</v>
      </c>
      <c r="F376" t="s">
        <v>9</v>
      </c>
    </row>
    <row r="377" spans="1:6" x14ac:dyDescent="0.2">
      <c r="A377" s="2">
        <v>33057</v>
      </c>
      <c r="B377">
        <v>32179.89</v>
      </c>
      <c r="C377">
        <v>32414.6</v>
      </c>
      <c r="D377">
        <v>32133.95</v>
      </c>
      <c r="E377" t="s">
        <v>9</v>
      </c>
      <c r="F377" t="s">
        <v>9</v>
      </c>
    </row>
    <row r="378" spans="1:6" x14ac:dyDescent="0.2">
      <c r="A378" s="2">
        <v>33058</v>
      </c>
      <c r="B378">
        <v>32414.3</v>
      </c>
      <c r="C378">
        <v>32627.38</v>
      </c>
      <c r="D378">
        <v>32398.7</v>
      </c>
      <c r="E378" t="s">
        <v>9</v>
      </c>
      <c r="F378" t="s">
        <v>9</v>
      </c>
    </row>
    <row r="379" spans="1:6" x14ac:dyDescent="0.2">
      <c r="A379" s="2">
        <v>33059</v>
      </c>
      <c r="B379">
        <v>32449.47</v>
      </c>
      <c r="C379">
        <v>32590.639999999999</v>
      </c>
      <c r="D379">
        <v>32351.67</v>
      </c>
      <c r="E379" t="s">
        <v>9</v>
      </c>
      <c r="F379" t="s">
        <v>9</v>
      </c>
    </row>
    <row r="380" spans="1:6" x14ac:dyDescent="0.2">
      <c r="A380" s="2">
        <v>33060</v>
      </c>
      <c r="B380">
        <v>32346.14</v>
      </c>
      <c r="C380">
        <v>32482.27</v>
      </c>
      <c r="D380">
        <v>32272.15</v>
      </c>
      <c r="E380" t="s">
        <v>9</v>
      </c>
      <c r="F380" t="s">
        <v>9</v>
      </c>
    </row>
    <row r="381" spans="1:6" x14ac:dyDescent="0.2">
      <c r="A381" s="2">
        <v>33063</v>
      </c>
      <c r="B381">
        <v>32457.57</v>
      </c>
      <c r="C381">
        <v>32608.71</v>
      </c>
      <c r="D381">
        <v>32417.96</v>
      </c>
      <c r="E381" t="s">
        <v>9</v>
      </c>
      <c r="F381" t="s">
        <v>9</v>
      </c>
    </row>
    <row r="382" spans="1:6" x14ac:dyDescent="0.2">
      <c r="A382" s="2">
        <v>33064</v>
      </c>
      <c r="B382">
        <v>32552.9</v>
      </c>
      <c r="C382">
        <v>32552.9</v>
      </c>
      <c r="D382">
        <v>32152.43</v>
      </c>
      <c r="E382" t="s">
        <v>9</v>
      </c>
      <c r="F382" t="s">
        <v>9</v>
      </c>
    </row>
    <row r="383" spans="1:6" x14ac:dyDescent="0.2">
      <c r="A383" s="2">
        <v>33065</v>
      </c>
      <c r="B383">
        <v>32151.24</v>
      </c>
      <c r="C383">
        <v>32456.78</v>
      </c>
      <c r="D383">
        <v>32144.13</v>
      </c>
      <c r="E383" t="s">
        <v>9</v>
      </c>
      <c r="F383" t="s">
        <v>9</v>
      </c>
    </row>
    <row r="384" spans="1:6" x14ac:dyDescent="0.2">
      <c r="A384" s="2">
        <v>33066</v>
      </c>
      <c r="B384">
        <v>32330.83</v>
      </c>
      <c r="C384">
        <v>32577.79</v>
      </c>
      <c r="D384">
        <v>32266.32</v>
      </c>
      <c r="E384" t="s">
        <v>9</v>
      </c>
      <c r="F384" t="s">
        <v>9</v>
      </c>
    </row>
    <row r="385" spans="1:6" x14ac:dyDescent="0.2">
      <c r="A385" s="2">
        <v>33067</v>
      </c>
      <c r="B385">
        <v>32616.91</v>
      </c>
      <c r="C385">
        <v>32767.86</v>
      </c>
      <c r="D385">
        <v>32524.05</v>
      </c>
      <c r="E385" t="s">
        <v>9</v>
      </c>
      <c r="F385" t="s">
        <v>9</v>
      </c>
    </row>
    <row r="386" spans="1:6" x14ac:dyDescent="0.2">
      <c r="A386" s="2">
        <v>33070</v>
      </c>
      <c r="B386">
        <v>32677.86</v>
      </c>
      <c r="C386">
        <v>33021.730000000003</v>
      </c>
      <c r="D386">
        <v>32677.86</v>
      </c>
      <c r="E386" t="s">
        <v>9</v>
      </c>
      <c r="F386" t="s">
        <v>9</v>
      </c>
    </row>
    <row r="387" spans="1:6" x14ac:dyDescent="0.2">
      <c r="A387" s="2">
        <v>33071</v>
      </c>
      <c r="B387">
        <v>33065.1</v>
      </c>
      <c r="C387">
        <v>33177.71</v>
      </c>
      <c r="D387">
        <v>32968.78</v>
      </c>
      <c r="E387" t="s">
        <v>9</v>
      </c>
      <c r="F387" t="s">
        <v>9</v>
      </c>
    </row>
    <row r="388" spans="1:6" x14ac:dyDescent="0.2">
      <c r="A388" s="2">
        <v>33072</v>
      </c>
      <c r="B388">
        <v>33173.760000000002</v>
      </c>
      <c r="C388">
        <v>33186.800000000003</v>
      </c>
      <c r="D388">
        <v>32971.949999999997</v>
      </c>
      <c r="E388" t="s">
        <v>9</v>
      </c>
      <c r="F388" t="s">
        <v>9</v>
      </c>
    </row>
    <row r="389" spans="1:6" x14ac:dyDescent="0.2">
      <c r="A389" s="2">
        <v>33073</v>
      </c>
      <c r="B389">
        <v>33051.17</v>
      </c>
      <c r="C389">
        <v>33077.550000000003</v>
      </c>
      <c r="D389">
        <v>32847.870000000003</v>
      </c>
      <c r="E389" t="s">
        <v>9</v>
      </c>
      <c r="F389" t="s">
        <v>9</v>
      </c>
    </row>
    <row r="390" spans="1:6" x14ac:dyDescent="0.2">
      <c r="A390" s="2">
        <v>33074</v>
      </c>
      <c r="B390">
        <v>33022.720000000001</v>
      </c>
      <c r="C390">
        <v>33022.720000000001</v>
      </c>
      <c r="D390">
        <v>32416.77</v>
      </c>
      <c r="E390" t="s">
        <v>9</v>
      </c>
      <c r="F390" t="s">
        <v>9</v>
      </c>
    </row>
    <row r="391" spans="1:6" x14ac:dyDescent="0.2">
      <c r="A391" s="2">
        <v>33077</v>
      </c>
      <c r="B391">
        <v>32421.119999999999</v>
      </c>
      <c r="C391">
        <v>32421.119999999999</v>
      </c>
      <c r="D391">
        <v>31781.59</v>
      </c>
      <c r="E391" t="s">
        <v>9</v>
      </c>
      <c r="F391" t="s">
        <v>9</v>
      </c>
    </row>
    <row r="392" spans="1:6" x14ac:dyDescent="0.2">
      <c r="A392" s="2">
        <v>33078</v>
      </c>
      <c r="B392">
        <v>31834.14</v>
      </c>
      <c r="C392">
        <v>31924.03</v>
      </c>
      <c r="D392">
        <v>31504.3</v>
      </c>
      <c r="E392" t="s">
        <v>9</v>
      </c>
      <c r="F392" t="s">
        <v>9</v>
      </c>
    </row>
    <row r="393" spans="1:6" x14ac:dyDescent="0.2">
      <c r="A393" s="2">
        <v>33079</v>
      </c>
      <c r="B393">
        <v>31739.01</v>
      </c>
      <c r="C393">
        <v>31845.9</v>
      </c>
      <c r="D393">
        <v>31650.7</v>
      </c>
      <c r="E393" t="s">
        <v>9</v>
      </c>
      <c r="F393" t="s">
        <v>9</v>
      </c>
    </row>
    <row r="394" spans="1:6" x14ac:dyDescent="0.2">
      <c r="A394" s="2">
        <v>33080</v>
      </c>
      <c r="B394">
        <v>31706.11</v>
      </c>
      <c r="C394">
        <v>31794.53</v>
      </c>
      <c r="D394">
        <v>31327.67</v>
      </c>
      <c r="E394" t="s">
        <v>9</v>
      </c>
      <c r="F394" t="s">
        <v>9</v>
      </c>
    </row>
    <row r="395" spans="1:6" x14ac:dyDescent="0.2">
      <c r="A395" s="2">
        <v>33081</v>
      </c>
      <c r="B395">
        <v>31341.4</v>
      </c>
      <c r="C395">
        <v>31341.4</v>
      </c>
      <c r="D395">
        <v>30377.95</v>
      </c>
      <c r="E395" t="s">
        <v>9</v>
      </c>
      <c r="F395" t="s">
        <v>9</v>
      </c>
    </row>
    <row r="396" spans="1:6" x14ac:dyDescent="0.2">
      <c r="A396" s="2">
        <v>33084</v>
      </c>
      <c r="B396">
        <v>30846.49</v>
      </c>
      <c r="C396">
        <v>30846.49</v>
      </c>
      <c r="D396">
        <v>30296.55</v>
      </c>
      <c r="E396" t="s">
        <v>9</v>
      </c>
      <c r="F396" t="s">
        <v>9</v>
      </c>
    </row>
    <row r="397" spans="1:6" x14ac:dyDescent="0.2">
      <c r="A397" s="2">
        <v>33085</v>
      </c>
      <c r="B397">
        <v>30504.49</v>
      </c>
      <c r="C397">
        <v>31040.7</v>
      </c>
      <c r="D397">
        <v>30504.49</v>
      </c>
      <c r="E397" t="s">
        <v>9</v>
      </c>
      <c r="F397" t="s">
        <v>9</v>
      </c>
    </row>
    <row r="398" spans="1:6" x14ac:dyDescent="0.2">
      <c r="A398" s="2">
        <v>33086</v>
      </c>
      <c r="B398">
        <v>31086.14</v>
      </c>
      <c r="C398">
        <v>31371.53</v>
      </c>
      <c r="D398">
        <v>30656.82</v>
      </c>
      <c r="E398" t="s">
        <v>9</v>
      </c>
      <c r="F398" t="s">
        <v>9</v>
      </c>
    </row>
    <row r="399" spans="1:6" x14ac:dyDescent="0.2">
      <c r="A399" s="2">
        <v>33087</v>
      </c>
      <c r="B399">
        <v>30799.96</v>
      </c>
      <c r="C399">
        <v>30799.96</v>
      </c>
      <c r="D399">
        <v>29929.27</v>
      </c>
      <c r="E399" t="s">
        <v>9</v>
      </c>
      <c r="F399" t="s">
        <v>9</v>
      </c>
    </row>
    <row r="400" spans="1:6" x14ac:dyDescent="0.2">
      <c r="A400" s="2">
        <v>33088</v>
      </c>
      <c r="B400">
        <v>30221.77</v>
      </c>
      <c r="C400">
        <v>30221.77</v>
      </c>
      <c r="D400">
        <v>29515.759999999998</v>
      </c>
      <c r="E400" t="s">
        <v>9</v>
      </c>
      <c r="F400" t="s">
        <v>9</v>
      </c>
    </row>
    <row r="401" spans="1:6" x14ac:dyDescent="0.2">
      <c r="A401" s="2">
        <v>33091</v>
      </c>
      <c r="B401">
        <v>29486.12</v>
      </c>
      <c r="C401">
        <v>29486.12</v>
      </c>
      <c r="D401">
        <v>28272.65</v>
      </c>
      <c r="E401" t="s">
        <v>9</v>
      </c>
      <c r="F401" t="s">
        <v>9</v>
      </c>
    </row>
    <row r="402" spans="1:6" x14ac:dyDescent="0.2">
      <c r="A402" s="2">
        <v>33092</v>
      </c>
      <c r="B402">
        <v>28598.54</v>
      </c>
      <c r="C402">
        <v>28598.54</v>
      </c>
      <c r="D402">
        <v>27240.94</v>
      </c>
      <c r="E402" t="s">
        <v>9</v>
      </c>
      <c r="F402" t="s">
        <v>9</v>
      </c>
    </row>
    <row r="403" spans="1:6" x14ac:dyDescent="0.2">
      <c r="A403" s="2">
        <v>33093</v>
      </c>
      <c r="B403">
        <v>27657.119999999999</v>
      </c>
      <c r="C403">
        <v>28521.58</v>
      </c>
      <c r="D403">
        <v>27572.560000000001</v>
      </c>
      <c r="E403" t="s">
        <v>9</v>
      </c>
      <c r="F403" t="s">
        <v>9</v>
      </c>
    </row>
    <row r="404" spans="1:6" x14ac:dyDescent="0.2">
      <c r="A404" s="2">
        <v>33094</v>
      </c>
      <c r="B404">
        <v>28502.42</v>
      </c>
      <c r="C404">
        <v>28502.42</v>
      </c>
      <c r="D404">
        <v>27615.73</v>
      </c>
      <c r="E404" t="s">
        <v>9</v>
      </c>
      <c r="F404" t="s">
        <v>9</v>
      </c>
    </row>
    <row r="405" spans="1:6" x14ac:dyDescent="0.2">
      <c r="A405" s="2">
        <v>33095</v>
      </c>
      <c r="B405">
        <v>27645.56</v>
      </c>
      <c r="C405">
        <v>27919.19</v>
      </c>
      <c r="D405">
        <v>27168.23</v>
      </c>
      <c r="E405" t="s">
        <v>9</v>
      </c>
      <c r="F405" t="s">
        <v>9</v>
      </c>
    </row>
    <row r="406" spans="1:6" x14ac:dyDescent="0.2">
      <c r="A406" s="2">
        <v>33098</v>
      </c>
      <c r="B406">
        <v>27282.13</v>
      </c>
      <c r="C406">
        <v>27282.13</v>
      </c>
      <c r="D406">
        <v>25913.759999999998</v>
      </c>
      <c r="E406" t="s">
        <v>9</v>
      </c>
      <c r="F406" t="s">
        <v>9</v>
      </c>
    </row>
    <row r="407" spans="1:6" x14ac:dyDescent="0.2">
      <c r="A407" s="2">
        <v>33099</v>
      </c>
      <c r="B407">
        <v>26193.62</v>
      </c>
      <c r="C407">
        <v>26788.799999999999</v>
      </c>
      <c r="D407">
        <v>25949.22</v>
      </c>
      <c r="E407" t="s">
        <v>9</v>
      </c>
      <c r="F407" t="s">
        <v>9</v>
      </c>
    </row>
    <row r="408" spans="1:6" x14ac:dyDescent="0.2">
      <c r="A408" s="2">
        <v>33100</v>
      </c>
      <c r="B408">
        <v>26716.880000000001</v>
      </c>
      <c r="C408">
        <v>28158.85</v>
      </c>
      <c r="D408">
        <v>26716.880000000001</v>
      </c>
      <c r="E408" t="s">
        <v>9</v>
      </c>
      <c r="F408" t="s">
        <v>9</v>
      </c>
    </row>
    <row r="409" spans="1:6" x14ac:dyDescent="0.2">
      <c r="A409" s="2">
        <v>33101</v>
      </c>
      <c r="B409">
        <v>28097.11</v>
      </c>
      <c r="C409">
        <v>28097.11</v>
      </c>
      <c r="D409">
        <v>27436.33</v>
      </c>
      <c r="E409" t="s">
        <v>9</v>
      </c>
      <c r="F409" t="s">
        <v>9</v>
      </c>
    </row>
    <row r="410" spans="1:6" x14ac:dyDescent="0.2">
      <c r="A410" s="2">
        <v>33102</v>
      </c>
      <c r="B410">
        <v>27526.82</v>
      </c>
      <c r="C410">
        <v>27526.82</v>
      </c>
      <c r="D410">
        <v>26651.78</v>
      </c>
      <c r="E410" t="s">
        <v>9</v>
      </c>
      <c r="F410" t="s">
        <v>9</v>
      </c>
    </row>
    <row r="411" spans="1:6" x14ac:dyDescent="0.2">
      <c r="A411" s="2">
        <v>33105</v>
      </c>
      <c r="B411">
        <v>26759.66</v>
      </c>
      <c r="C411">
        <v>26923.54</v>
      </c>
      <c r="D411">
        <v>26456.09</v>
      </c>
      <c r="E411" t="s">
        <v>9</v>
      </c>
      <c r="F411" t="s">
        <v>9</v>
      </c>
    </row>
    <row r="412" spans="1:6" x14ac:dyDescent="0.2">
      <c r="A412" s="2">
        <v>33106</v>
      </c>
      <c r="B412">
        <v>26548.85</v>
      </c>
      <c r="C412">
        <v>26956.14</v>
      </c>
      <c r="D412">
        <v>26297.84</v>
      </c>
      <c r="E412" t="s">
        <v>9</v>
      </c>
      <c r="F412" t="s">
        <v>9</v>
      </c>
    </row>
    <row r="413" spans="1:6" x14ac:dyDescent="0.2">
      <c r="A413" s="2">
        <v>33107</v>
      </c>
      <c r="B413">
        <v>26254.37</v>
      </c>
      <c r="C413">
        <v>26254.37</v>
      </c>
      <c r="D413">
        <v>24844.51</v>
      </c>
      <c r="E413" t="s">
        <v>9</v>
      </c>
      <c r="F413" t="s">
        <v>9</v>
      </c>
    </row>
    <row r="414" spans="1:6" x14ac:dyDescent="0.2">
      <c r="A414" s="2">
        <v>33108</v>
      </c>
      <c r="B414">
        <v>25198.76</v>
      </c>
      <c r="C414">
        <v>25198.76</v>
      </c>
      <c r="D414">
        <v>23649.21</v>
      </c>
      <c r="E414" t="s">
        <v>9</v>
      </c>
      <c r="F414" t="s">
        <v>9</v>
      </c>
    </row>
    <row r="415" spans="1:6" x14ac:dyDescent="0.2">
      <c r="A415" s="2">
        <v>33109</v>
      </c>
      <c r="B415">
        <v>23731.01</v>
      </c>
      <c r="C415">
        <v>24484.54</v>
      </c>
      <c r="D415">
        <v>23547.27</v>
      </c>
      <c r="E415" t="s">
        <v>9</v>
      </c>
      <c r="F415" t="s">
        <v>9</v>
      </c>
    </row>
    <row r="416" spans="1:6" x14ac:dyDescent="0.2">
      <c r="A416" s="2">
        <v>33112</v>
      </c>
      <c r="B416">
        <v>24183.439999999999</v>
      </c>
      <c r="C416">
        <v>25141.759999999998</v>
      </c>
      <c r="D416">
        <v>24183.439999999999</v>
      </c>
      <c r="E416" t="s">
        <v>9</v>
      </c>
      <c r="F416" t="s">
        <v>9</v>
      </c>
    </row>
    <row r="417" spans="1:6" x14ac:dyDescent="0.2">
      <c r="A417" s="2">
        <v>33113</v>
      </c>
      <c r="B417">
        <v>25145.71</v>
      </c>
      <c r="C417">
        <v>25913.66</v>
      </c>
      <c r="D417">
        <v>25145.71</v>
      </c>
      <c r="E417" t="s">
        <v>9</v>
      </c>
      <c r="F417" t="s">
        <v>9</v>
      </c>
    </row>
    <row r="418" spans="1:6" x14ac:dyDescent="0.2">
      <c r="A418" s="2">
        <v>33114</v>
      </c>
      <c r="B418">
        <v>25700.98</v>
      </c>
      <c r="C418">
        <v>25700.98</v>
      </c>
      <c r="D418">
        <v>24854.98</v>
      </c>
      <c r="E418" t="s">
        <v>9</v>
      </c>
      <c r="F418" t="s">
        <v>9</v>
      </c>
    </row>
    <row r="419" spans="1:6" x14ac:dyDescent="0.2">
      <c r="A419" s="2">
        <v>33115</v>
      </c>
      <c r="B419">
        <v>24915.64</v>
      </c>
      <c r="C419">
        <v>25673.32</v>
      </c>
      <c r="D419">
        <v>24750.77</v>
      </c>
      <c r="E419" t="s">
        <v>9</v>
      </c>
      <c r="F419" t="s">
        <v>9</v>
      </c>
    </row>
    <row r="420" spans="1:6" x14ac:dyDescent="0.2">
      <c r="A420" s="2">
        <v>33116</v>
      </c>
      <c r="B420">
        <v>25645.56</v>
      </c>
      <c r="C420">
        <v>26183.439999999999</v>
      </c>
      <c r="D420">
        <v>25560.9</v>
      </c>
      <c r="E420" t="s">
        <v>9</v>
      </c>
      <c r="F420" t="s">
        <v>9</v>
      </c>
    </row>
    <row r="421" spans="1:6" x14ac:dyDescent="0.2">
      <c r="A421" s="2">
        <v>33119</v>
      </c>
      <c r="B421">
        <v>26014.13</v>
      </c>
      <c r="C421">
        <v>26163.49</v>
      </c>
      <c r="D421">
        <v>25417.86</v>
      </c>
      <c r="E421" t="s">
        <v>9</v>
      </c>
      <c r="F421" t="s">
        <v>9</v>
      </c>
    </row>
    <row r="422" spans="1:6" x14ac:dyDescent="0.2">
      <c r="A422" s="2">
        <v>33120</v>
      </c>
      <c r="B422">
        <v>25429.42</v>
      </c>
      <c r="C422">
        <v>25459.84</v>
      </c>
      <c r="D422">
        <v>24803.02</v>
      </c>
      <c r="E422" t="s">
        <v>9</v>
      </c>
      <c r="F422" t="s">
        <v>9</v>
      </c>
    </row>
    <row r="423" spans="1:6" x14ac:dyDescent="0.2">
      <c r="A423" s="2">
        <v>33121</v>
      </c>
      <c r="B423">
        <v>24888.27</v>
      </c>
      <c r="C423">
        <v>24888.27</v>
      </c>
      <c r="D423">
        <v>23640.52</v>
      </c>
      <c r="E423" t="s">
        <v>9</v>
      </c>
      <c r="F423" t="s">
        <v>9</v>
      </c>
    </row>
    <row r="424" spans="1:6" x14ac:dyDescent="0.2">
      <c r="A424" s="2">
        <v>33122</v>
      </c>
      <c r="B424">
        <v>24095.919999999998</v>
      </c>
      <c r="C424">
        <v>24268.3</v>
      </c>
      <c r="D424">
        <v>23620.37</v>
      </c>
      <c r="E424" t="s">
        <v>9</v>
      </c>
      <c r="F424" t="s">
        <v>9</v>
      </c>
    </row>
    <row r="425" spans="1:6" x14ac:dyDescent="0.2">
      <c r="A425" s="2">
        <v>33123</v>
      </c>
      <c r="B425">
        <v>23786.82</v>
      </c>
      <c r="C425">
        <v>24045.14</v>
      </c>
      <c r="D425">
        <v>23405.71</v>
      </c>
      <c r="E425" t="s">
        <v>9</v>
      </c>
      <c r="F425" t="s">
        <v>9</v>
      </c>
    </row>
    <row r="426" spans="1:6" x14ac:dyDescent="0.2">
      <c r="A426" s="2">
        <v>33126</v>
      </c>
      <c r="B426">
        <v>23997.23</v>
      </c>
      <c r="C426">
        <v>25080.9</v>
      </c>
      <c r="D426">
        <v>23997.23</v>
      </c>
      <c r="E426" t="s">
        <v>9</v>
      </c>
      <c r="F426" t="s">
        <v>9</v>
      </c>
    </row>
    <row r="427" spans="1:6" x14ac:dyDescent="0.2">
      <c r="A427" s="2">
        <v>33127</v>
      </c>
      <c r="B427">
        <v>25064.01</v>
      </c>
      <c r="C427">
        <v>25064.01</v>
      </c>
      <c r="D427">
        <v>24470.71</v>
      </c>
      <c r="E427" t="s">
        <v>9</v>
      </c>
      <c r="F427" t="s">
        <v>9</v>
      </c>
    </row>
    <row r="428" spans="1:6" x14ac:dyDescent="0.2">
      <c r="A428" s="2">
        <v>33128</v>
      </c>
      <c r="B428">
        <v>24600.81</v>
      </c>
      <c r="C428">
        <v>25288.06</v>
      </c>
      <c r="D428">
        <v>24463.599999999999</v>
      </c>
      <c r="E428" t="s">
        <v>9</v>
      </c>
      <c r="F428" t="s">
        <v>9</v>
      </c>
    </row>
    <row r="429" spans="1:6" x14ac:dyDescent="0.2">
      <c r="A429" s="2">
        <v>33129</v>
      </c>
      <c r="B429">
        <v>25253.68</v>
      </c>
      <c r="C429">
        <v>25487.8</v>
      </c>
      <c r="D429">
        <v>25012.35</v>
      </c>
      <c r="E429" t="s">
        <v>9</v>
      </c>
      <c r="F429" t="s">
        <v>9</v>
      </c>
    </row>
    <row r="430" spans="1:6" x14ac:dyDescent="0.2">
      <c r="A430" s="2">
        <v>33130</v>
      </c>
      <c r="B430">
        <v>25064.21</v>
      </c>
      <c r="C430">
        <v>25064.21</v>
      </c>
      <c r="D430">
        <v>24834.240000000002</v>
      </c>
      <c r="E430" t="s">
        <v>9</v>
      </c>
      <c r="F430" t="s">
        <v>9</v>
      </c>
    </row>
    <row r="431" spans="1:6" x14ac:dyDescent="0.2">
      <c r="A431" s="2">
        <v>33133</v>
      </c>
      <c r="B431">
        <v>24888.67</v>
      </c>
      <c r="C431">
        <v>24888.67</v>
      </c>
      <c r="D431">
        <v>24286.48</v>
      </c>
      <c r="E431" t="s">
        <v>9</v>
      </c>
      <c r="F431" t="s">
        <v>9</v>
      </c>
    </row>
    <row r="432" spans="1:6" x14ac:dyDescent="0.2">
      <c r="A432" s="2">
        <v>33134</v>
      </c>
      <c r="B432">
        <v>24331.03</v>
      </c>
      <c r="C432">
        <v>24331.03</v>
      </c>
      <c r="D432">
        <v>23308.31</v>
      </c>
      <c r="E432" t="s">
        <v>9</v>
      </c>
      <c r="F432" t="s">
        <v>9</v>
      </c>
    </row>
    <row r="433" spans="1:6" x14ac:dyDescent="0.2">
      <c r="A433" s="2">
        <v>33135</v>
      </c>
      <c r="B433">
        <v>23879.38</v>
      </c>
      <c r="C433">
        <v>24131.29</v>
      </c>
      <c r="D433">
        <v>23726.17</v>
      </c>
      <c r="E433" t="s">
        <v>9</v>
      </c>
      <c r="F433" t="s">
        <v>9</v>
      </c>
    </row>
    <row r="434" spans="1:6" x14ac:dyDescent="0.2">
      <c r="A434" s="2">
        <v>33136</v>
      </c>
      <c r="B434">
        <v>23734.07</v>
      </c>
      <c r="C434">
        <v>23836.41</v>
      </c>
      <c r="D434">
        <v>23432.18</v>
      </c>
      <c r="E434" t="s">
        <v>9</v>
      </c>
      <c r="F434" t="s">
        <v>9</v>
      </c>
    </row>
    <row r="435" spans="1:6" x14ac:dyDescent="0.2">
      <c r="A435" s="2">
        <v>33137</v>
      </c>
      <c r="B435">
        <v>23570.09</v>
      </c>
      <c r="C435">
        <v>23782.080000000002</v>
      </c>
      <c r="D435">
        <v>23049.99</v>
      </c>
      <c r="E435" t="s">
        <v>9</v>
      </c>
      <c r="F435" t="s">
        <v>9</v>
      </c>
    </row>
    <row r="436" spans="1:6" x14ac:dyDescent="0.2">
      <c r="A436" s="2">
        <v>33141</v>
      </c>
      <c r="B436">
        <v>23762.03</v>
      </c>
      <c r="C436">
        <v>23762.03</v>
      </c>
      <c r="D436">
        <v>23218.5</v>
      </c>
      <c r="E436" t="s">
        <v>9</v>
      </c>
      <c r="F436" t="s">
        <v>9</v>
      </c>
    </row>
    <row r="437" spans="1:6" x14ac:dyDescent="0.2">
      <c r="A437" s="2">
        <v>33142</v>
      </c>
      <c r="B437">
        <v>23371.08</v>
      </c>
      <c r="C437">
        <v>23518.43</v>
      </c>
      <c r="D437">
        <v>22250.62</v>
      </c>
      <c r="E437" t="s">
        <v>9</v>
      </c>
      <c r="F437" t="s">
        <v>9</v>
      </c>
    </row>
    <row r="438" spans="1:6" x14ac:dyDescent="0.2">
      <c r="A438" s="2">
        <v>33143</v>
      </c>
      <c r="B438">
        <v>22232.14</v>
      </c>
      <c r="C438">
        <v>22311.89</v>
      </c>
      <c r="D438">
        <v>21531.77</v>
      </c>
      <c r="E438" t="s">
        <v>9</v>
      </c>
      <c r="F438" t="s">
        <v>9</v>
      </c>
    </row>
    <row r="439" spans="1:6" x14ac:dyDescent="0.2">
      <c r="A439" s="2">
        <v>33144</v>
      </c>
      <c r="B439">
        <v>21756.2</v>
      </c>
      <c r="C439">
        <v>21756.2</v>
      </c>
      <c r="D439">
        <v>20671.009999999998</v>
      </c>
      <c r="E439" t="s">
        <v>9</v>
      </c>
      <c r="F439" t="s">
        <v>9</v>
      </c>
    </row>
    <row r="440" spans="1:6" x14ac:dyDescent="0.2">
      <c r="A440" s="2">
        <v>33147</v>
      </c>
      <c r="B440">
        <v>20986.07</v>
      </c>
      <c r="C440">
        <v>21075.5</v>
      </c>
      <c r="D440">
        <v>19781.7</v>
      </c>
      <c r="E440" t="s">
        <v>9</v>
      </c>
      <c r="F440" t="s">
        <v>9</v>
      </c>
    </row>
    <row r="441" spans="1:6" x14ac:dyDescent="0.2">
      <c r="A441" s="2">
        <v>33148</v>
      </c>
      <c r="B441">
        <v>20221.86</v>
      </c>
      <c r="C441">
        <v>22899.4</v>
      </c>
      <c r="D441">
        <v>20221.86</v>
      </c>
      <c r="E441" t="s">
        <v>9</v>
      </c>
      <c r="F441" t="s">
        <v>9</v>
      </c>
    </row>
    <row r="442" spans="1:6" x14ac:dyDescent="0.2">
      <c r="A442" s="2">
        <v>33149</v>
      </c>
      <c r="B442">
        <v>22898.11</v>
      </c>
      <c r="C442">
        <v>23462.89</v>
      </c>
      <c r="D442">
        <v>22578.02</v>
      </c>
      <c r="E442" t="s">
        <v>9</v>
      </c>
      <c r="F442" t="s">
        <v>9</v>
      </c>
    </row>
    <row r="443" spans="1:6" x14ac:dyDescent="0.2">
      <c r="A443" s="2">
        <v>33150</v>
      </c>
      <c r="B443">
        <v>22829.03</v>
      </c>
      <c r="C443">
        <v>22829.03</v>
      </c>
      <c r="D443">
        <v>22260.1</v>
      </c>
      <c r="E443" t="s">
        <v>9</v>
      </c>
      <c r="F443" t="s">
        <v>9</v>
      </c>
    </row>
    <row r="444" spans="1:6" x14ac:dyDescent="0.2">
      <c r="A444" s="2">
        <v>33151</v>
      </c>
      <c r="B444">
        <v>22308.43</v>
      </c>
      <c r="C444">
        <v>23139.74</v>
      </c>
      <c r="D444">
        <v>22308.43</v>
      </c>
      <c r="E444" t="s">
        <v>9</v>
      </c>
      <c r="F444" t="s">
        <v>9</v>
      </c>
    </row>
    <row r="445" spans="1:6" x14ac:dyDescent="0.2">
      <c r="A445" s="2">
        <v>33154</v>
      </c>
      <c r="B445">
        <v>22857.59</v>
      </c>
      <c r="C445">
        <v>23630</v>
      </c>
      <c r="D445">
        <v>22857.59</v>
      </c>
      <c r="E445" t="s">
        <v>9</v>
      </c>
      <c r="F445" t="s">
        <v>9</v>
      </c>
    </row>
    <row r="446" spans="1:6" x14ac:dyDescent="0.2">
      <c r="A446" s="2">
        <v>33155</v>
      </c>
      <c r="B446">
        <v>23643.05</v>
      </c>
      <c r="C446">
        <v>23971.439999999999</v>
      </c>
      <c r="D446">
        <v>23361.7</v>
      </c>
      <c r="E446" t="s">
        <v>9</v>
      </c>
      <c r="F446" t="s">
        <v>9</v>
      </c>
    </row>
    <row r="447" spans="1:6" x14ac:dyDescent="0.2">
      <c r="A447" s="2">
        <v>33157</v>
      </c>
      <c r="B447">
        <v>23479.69</v>
      </c>
      <c r="C447">
        <v>23479.69</v>
      </c>
      <c r="D447">
        <v>22521.200000000001</v>
      </c>
      <c r="E447" t="s">
        <v>9</v>
      </c>
      <c r="F447" t="s">
        <v>9</v>
      </c>
    </row>
    <row r="448" spans="1:6" x14ac:dyDescent="0.2">
      <c r="A448" s="2">
        <v>33158</v>
      </c>
      <c r="B448">
        <v>22557.17</v>
      </c>
      <c r="C448">
        <v>22557.17</v>
      </c>
      <c r="D448">
        <v>22131.83</v>
      </c>
      <c r="E448" t="s">
        <v>9</v>
      </c>
      <c r="F448" t="s">
        <v>9</v>
      </c>
    </row>
    <row r="449" spans="1:6" x14ac:dyDescent="0.2">
      <c r="A449" s="2">
        <v>33161</v>
      </c>
      <c r="B449">
        <v>22404.09</v>
      </c>
      <c r="C449">
        <v>23109.200000000001</v>
      </c>
      <c r="D449">
        <v>22404.09</v>
      </c>
      <c r="E449" t="s">
        <v>9</v>
      </c>
      <c r="F449" t="s">
        <v>9</v>
      </c>
    </row>
    <row r="450" spans="1:6" x14ac:dyDescent="0.2">
      <c r="A450" s="2">
        <v>33162</v>
      </c>
      <c r="B450">
        <v>23143.41</v>
      </c>
      <c r="C450">
        <v>23819.48</v>
      </c>
      <c r="D450">
        <v>23143.41</v>
      </c>
      <c r="E450" t="s">
        <v>9</v>
      </c>
      <c r="F450" t="s">
        <v>9</v>
      </c>
    </row>
    <row r="451" spans="1:6" x14ac:dyDescent="0.2">
      <c r="A451" s="2">
        <v>33163</v>
      </c>
      <c r="B451">
        <v>23615.4</v>
      </c>
      <c r="C451">
        <v>24053.94</v>
      </c>
      <c r="D451">
        <v>23551.46</v>
      </c>
      <c r="E451" t="s">
        <v>9</v>
      </c>
      <c r="F451" t="s">
        <v>9</v>
      </c>
    </row>
    <row r="452" spans="1:6" x14ac:dyDescent="0.2">
      <c r="A452" s="2">
        <v>33164</v>
      </c>
      <c r="B452">
        <v>23857.98</v>
      </c>
      <c r="C452">
        <v>24367.08</v>
      </c>
      <c r="D452">
        <v>23763.360000000001</v>
      </c>
      <c r="E452" t="s">
        <v>9</v>
      </c>
      <c r="F452" t="s">
        <v>9</v>
      </c>
    </row>
    <row r="453" spans="1:6" x14ac:dyDescent="0.2">
      <c r="A453" s="2">
        <v>33165</v>
      </c>
      <c r="B453">
        <v>24363.919999999998</v>
      </c>
      <c r="C453">
        <v>25003.17</v>
      </c>
      <c r="D453">
        <v>24363.919999999998</v>
      </c>
      <c r="E453" t="s">
        <v>9</v>
      </c>
      <c r="F453" t="s">
        <v>9</v>
      </c>
    </row>
    <row r="454" spans="1:6" x14ac:dyDescent="0.2">
      <c r="A454" s="2">
        <v>33168</v>
      </c>
      <c r="B454">
        <v>24489.51</v>
      </c>
      <c r="C454">
        <v>25232.38</v>
      </c>
      <c r="D454">
        <v>24489.51</v>
      </c>
      <c r="E454" t="s">
        <v>9</v>
      </c>
      <c r="F454" t="s">
        <v>9</v>
      </c>
    </row>
    <row r="455" spans="1:6" x14ac:dyDescent="0.2">
      <c r="A455" s="2">
        <v>33169</v>
      </c>
      <c r="B455">
        <v>25099.07</v>
      </c>
      <c r="C455">
        <v>25432.9</v>
      </c>
      <c r="D455">
        <v>25083.53</v>
      </c>
      <c r="E455" t="s">
        <v>9</v>
      </c>
      <c r="F455" t="s">
        <v>9</v>
      </c>
    </row>
    <row r="456" spans="1:6" x14ac:dyDescent="0.2">
      <c r="A456" s="2">
        <v>33170</v>
      </c>
      <c r="B456">
        <v>25271.279999999999</v>
      </c>
      <c r="C456">
        <v>25271.279999999999</v>
      </c>
      <c r="D456">
        <v>24677.26</v>
      </c>
      <c r="E456" t="s">
        <v>9</v>
      </c>
      <c r="F456" t="s">
        <v>9</v>
      </c>
    </row>
    <row r="457" spans="1:6" x14ac:dyDescent="0.2">
      <c r="A457" s="2">
        <v>33171</v>
      </c>
      <c r="B457">
        <v>24907.56</v>
      </c>
      <c r="C457">
        <v>25485.85</v>
      </c>
      <c r="D457">
        <v>24907.56</v>
      </c>
      <c r="E457" t="s">
        <v>9</v>
      </c>
      <c r="F457" t="s">
        <v>9</v>
      </c>
    </row>
    <row r="458" spans="1:6" x14ac:dyDescent="0.2">
      <c r="A458" s="2">
        <v>33172</v>
      </c>
      <c r="B458">
        <v>25323.27</v>
      </c>
      <c r="C458">
        <v>25323.27</v>
      </c>
      <c r="D458">
        <v>24866.080000000002</v>
      </c>
      <c r="E458" t="s">
        <v>9</v>
      </c>
      <c r="F458" t="s">
        <v>9</v>
      </c>
    </row>
    <row r="459" spans="1:6" x14ac:dyDescent="0.2">
      <c r="A459" s="2">
        <v>33175</v>
      </c>
      <c r="B459">
        <v>25004.36</v>
      </c>
      <c r="C459">
        <v>25393.25</v>
      </c>
      <c r="D459">
        <v>25004.26</v>
      </c>
      <c r="E459" t="s">
        <v>9</v>
      </c>
      <c r="F459" t="s">
        <v>9</v>
      </c>
    </row>
    <row r="460" spans="1:6" x14ac:dyDescent="0.2">
      <c r="A460" s="2">
        <v>33176</v>
      </c>
      <c r="B460">
        <v>25328.52</v>
      </c>
      <c r="C460">
        <v>25328.52</v>
      </c>
      <c r="D460">
        <v>24885.18</v>
      </c>
      <c r="E460" t="s">
        <v>9</v>
      </c>
      <c r="F460" t="s">
        <v>9</v>
      </c>
    </row>
    <row r="461" spans="1:6" x14ac:dyDescent="0.2">
      <c r="A461" s="2">
        <v>33177</v>
      </c>
      <c r="B461">
        <v>25253.49</v>
      </c>
      <c r="C461">
        <v>25444.92</v>
      </c>
      <c r="D461">
        <v>25144.71</v>
      </c>
      <c r="E461" t="s">
        <v>9</v>
      </c>
      <c r="F461" t="s">
        <v>9</v>
      </c>
    </row>
    <row r="462" spans="1:6" x14ac:dyDescent="0.2">
      <c r="A462" s="2">
        <v>33178</v>
      </c>
      <c r="B462">
        <v>25159.95</v>
      </c>
      <c r="C462">
        <v>25159.95</v>
      </c>
      <c r="D462">
        <v>24204.69</v>
      </c>
      <c r="E462" t="s">
        <v>9</v>
      </c>
      <c r="F462" t="s">
        <v>9</v>
      </c>
    </row>
    <row r="463" spans="1:6" x14ac:dyDescent="0.2">
      <c r="A463" s="2">
        <v>33179</v>
      </c>
      <c r="B463">
        <v>24244.28</v>
      </c>
      <c r="C463">
        <v>24385.03</v>
      </c>
      <c r="D463">
        <v>23671.98</v>
      </c>
      <c r="E463" t="s">
        <v>9</v>
      </c>
      <c r="F463" t="s">
        <v>9</v>
      </c>
    </row>
    <row r="464" spans="1:6" x14ac:dyDescent="0.2">
      <c r="A464" s="2">
        <v>33182</v>
      </c>
      <c r="B464">
        <v>24232.01</v>
      </c>
      <c r="C464">
        <v>24575.37</v>
      </c>
      <c r="D464">
        <v>24232.01</v>
      </c>
      <c r="E464" t="s">
        <v>9</v>
      </c>
      <c r="F464" t="s">
        <v>9</v>
      </c>
    </row>
    <row r="465" spans="1:6" x14ac:dyDescent="0.2">
      <c r="A465" s="2">
        <v>33183</v>
      </c>
      <c r="B465">
        <v>24416.41</v>
      </c>
      <c r="C465">
        <v>24645.25</v>
      </c>
      <c r="D465">
        <v>23867.66</v>
      </c>
      <c r="E465" t="s">
        <v>9</v>
      </c>
      <c r="F465" t="s">
        <v>9</v>
      </c>
    </row>
    <row r="466" spans="1:6" x14ac:dyDescent="0.2">
      <c r="A466" s="2">
        <v>33184</v>
      </c>
      <c r="B466">
        <v>23938.34</v>
      </c>
      <c r="C466">
        <v>23938.34</v>
      </c>
      <c r="D466">
        <v>23401.46</v>
      </c>
      <c r="E466" t="s">
        <v>9</v>
      </c>
      <c r="F466" t="s">
        <v>9</v>
      </c>
    </row>
    <row r="467" spans="1:6" x14ac:dyDescent="0.2">
      <c r="A467" s="2">
        <v>33185</v>
      </c>
      <c r="B467">
        <v>23444.03</v>
      </c>
      <c r="C467">
        <v>23444.03</v>
      </c>
      <c r="D467">
        <v>22833.71</v>
      </c>
      <c r="E467" t="s">
        <v>9</v>
      </c>
      <c r="F467" t="s">
        <v>9</v>
      </c>
    </row>
    <row r="468" spans="1:6" x14ac:dyDescent="0.2">
      <c r="A468" s="2">
        <v>33186</v>
      </c>
      <c r="B468">
        <v>22946.95</v>
      </c>
      <c r="C468">
        <v>22946.95</v>
      </c>
      <c r="D468">
        <v>22482.04</v>
      </c>
      <c r="E468" t="s">
        <v>9</v>
      </c>
      <c r="F468" t="s">
        <v>9</v>
      </c>
    </row>
    <row r="469" spans="1:6" x14ac:dyDescent="0.2">
      <c r="A469" s="2">
        <v>33190</v>
      </c>
      <c r="B469">
        <v>22938.73</v>
      </c>
      <c r="C469">
        <v>23974.07</v>
      </c>
      <c r="D469">
        <v>22938.73</v>
      </c>
      <c r="E469" t="s">
        <v>9</v>
      </c>
      <c r="F469" t="s">
        <v>9</v>
      </c>
    </row>
    <row r="470" spans="1:6" x14ac:dyDescent="0.2">
      <c r="A470" s="2">
        <v>33191</v>
      </c>
      <c r="B470">
        <v>23940.81</v>
      </c>
      <c r="C470">
        <v>24045.83</v>
      </c>
      <c r="D470">
        <v>23629.52</v>
      </c>
      <c r="E470" t="s">
        <v>9</v>
      </c>
      <c r="F470" t="s">
        <v>9</v>
      </c>
    </row>
    <row r="471" spans="1:6" x14ac:dyDescent="0.2">
      <c r="A471" s="2">
        <v>33192</v>
      </c>
      <c r="B471">
        <v>23931.01</v>
      </c>
      <c r="C471">
        <v>23959.71</v>
      </c>
      <c r="D471">
        <v>23453.23</v>
      </c>
      <c r="E471" t="s">
        <v>9</v>
      </c>
      <c r="F471" t="s">
        <v>9</v>
      </c>
    </row>
    <row r="472" spans="1:6" x14ac:dyDescent="0.2">
      <c r="A472" s="2">
        <v>33193</v>
      </c>
      <c r="B472">
        <v>23455.41</v>
      </c>
      <c r="C472">
        <v>23455.41</v>
      </c>
      <c r="D472">
        <v>22874.39</v>
      </c>
      <c r="E472" t="s">
        <v>9</v>
      </c>
      <c r="F472" t="s">
        <v>9</v>
      </c>
    </row>
    <row r="473" spans="1:6" x14ac:dyDescent="0.2">
      <c r="A473" s="2">
        <v>33196</v>
      </c>
      <c r="B473">
        <v>23192.62</v>
      </c>
      <c r="C473">
        <v>23518.16</v>
      </c>
      <c r="D473">
        <v>23176.68</v>
      </c>
      <c r="E473" t="s">
        <v>9</v>
      </c>
      <c r="F473" t="s">
        <v>9</v>
      </c>
    </row>
    <row r="474" spans="1:6" x14ac:dyDescent="0.2">
      <c r="A474" s="2">
        <v>33197</v>
      </c>
      <c r="B474">
        <v>23478.67</v>
      </c>
      <c r="C474">
        <v>23478.67</v>
      </c>
      <c r="D474">
        <v>23202.81</v>
      </c>
      <c r="E474" t="s">
        <v>9</v>
      </c>
      <c r="F474" t="s">
        <v>9</v>
      </c>
    </row>
    <row r="475" spans="1:6" x14ac:dyDescent="0.2">
      <c r="A475" s="2">
        <v>33198</v>
      </c>
      <c r="B475">
        <v>23158.17</v>
      </c>
      <c r="C475">
        <v>23158.17</v>
      </c>
      <c r="D475">
        <v>22615.26</v>
      </c>
      <c r="E475" t="s">
        <v>9</v>
      </c>
      <c r="F475" t="s">
        <v>9</v>
      </c>
    </row>
    <row r="476" spans="1:6" x14ac:dyDescent="0.2">
      <c r="A476" s="2">
        <v>33199</v>
      </c>
      <c r="B476">
        <v>22821.439999999999</v>
      </c>
      <c r="C476">
        <v>23400.28</v>
      </c>
      <c r="D476">
        <v>22821.439999999999</v>
      </c>
      <c r="E476" t="s">
        <v>9</v>
      </c>
      <c r="F476" t="s">
        <v>9</v>
      </c>
    </row>
    <row r="477" spans="1:6" x14ac:dyDescent="0.2">
      <c r="A477" s="2">
        <v>33203</v>
      </c>
      <c r="B477">
        <v>23416.78</v>
      </c>
      <c r="C477">
        <v>23766.09</v>
      </c>
      <c r="D477">
        <v>23416.78</v>
      </c>
      <c r="E477" t="s">
        <v>9</v>
      </c>
      <c r="F477" t="s">
        <v>9</v>
      </c>
    </row>
    <row r="478" spans="1:6" x14ac:dyDescent="0.2">
      <c r="A478" s="2">
        <v>33204</v>
      </c>
      <c r="B478">
        <v>23737.14</v>
      </c>
      <c r="C478">
        <v>23737.14</v>
      </c>
      <c r="D478">
        <v>23533.439999999999</v>
      </c>
      <c r="E478" t="s">
        <v>9</v>
      </c>
      <c r="F478" t="s">
        <v>9</v>
      </c>
    </row>
    <row r="479" spans="1:6" x14ac:dyDescent="0.2">
      <c r="A479" s="2">
        <v>33205</v>
      </c>
      <c r="B479">
        <v>23609.52</v>
      </c>
      <c r="C479">
        <v>23767.06</v>
      </c>
      <c r="D479">
        <v>23046.25</v>
      </c>
      <c r="E479" t="s">
        <v>9</v>
      </c>
      <c r="F479" t="s">
        <v>9</v>
      </c>
    </row>
    <row r="480" spans="1:6" x14ac:dyDescent="0.2">
      <c r="A480" s="2">
        <v>33206</v>
      </c>
      <c r="B480">
        <v>23030.9</v>
      </c>
      <c r="C480">
        <v>23030.9</v>
      </c>
      <c r="D480">
        <v>22265.599999999999</v>
      </c>
      <c r="E480" t="s">
        <v>9</v>
      </c>
      <c r="F480" t="s">
        <v>9</v>
      </c>
    </row>
    <row r="481" spans="1:6" x14ac:dyDescent="0.2">
      <c r="A481" s="2">
        <v>33207</v>
      </c>
      <c r="B481">
        <v>22684.04</v>
      </c>
      <c r="C481">
        <v>22684.04</v>
      </c>
      <c r="D481">
        <v>21933.99</v>
      </c>
      <c r="E481" t="s">
        <v>9</v>
      </c>
      <c r="F481" t="s">
        <v>9</v>
      </c>
    </row>
    <row r="482" spans="1:6" x14ac:dyDescent="0.2">
      <c r="A482" s="2">
        <v>33210</v>
      </c>
      <c r="B482">
        <v>22456.87</v>
      </c>
      <c r="C482">
        <v>23033.74</v>
      </c>
      <c r="D482">
        <v>22456.87</v>
      </c>
      <c r="E482" t="s">
        <v>9</v>
      </c>
      <c r="F482" t="s">
        <v>9</v>
      </c>
    </row>
    <row r="483" spans="1:6" x14ac:dyDescent="0.2">
      <c r="A483" s="2">
        <v>33211</v>
      </c>
      <c r="B483">
        <v>22679.05</v>
      </c>
      <c r="C483">
        <v>22679.05</v>
      </c>
      <c r="D483">
        <v>21862.41</v>
      </c>
      <c r="E483" t="s">
        <v>9</v>
      </c>
      <c r="F483" t="s">
        <v>9</v>
      </c>
    </row>
    <row r="484" spans="1:6" x14ac:dyDescent="0.2">
      <c r="A484" s="2">
        <v>33212</v>
      </c>
      <c r="B484">
        <v>21901.72</v>
      </c>
      <c r="C484">
        <v>22250.639999999999</v>
      </c>
      <c r="D484">
        <v>21626.639999999999</v>
      </c>
      <c r="E484" t="s">
        <v>9</v>
      </c>
      <c r="F484" t="s">
        <v>9</v>
      </c>
    </row>
    <row r="485" spans="1:6" x14ac:dyDescent="0.2">
      <c r="A485" s="2">
        <v>33213</v>
      </c>
      <c r="B485">
        <v>22238.799999999999</v>
      </c>
      <c r="C485">
        <v>22609.13</v>
      </c>
      <c r="D485">
        <v>22238.799999999999</v>
      </c>
      <c r="E485" t="s">
        <v>9</v>
      </c>
      <c r="F485" t="s">
        <v>9</v>
      </c>
    </row>
    <row r="486" spans="1:6" x14ac:dyDescent="0.2">
      <c r="A486" s="2">
        <v>33214</v>
      </c>
      <c r="B486">
        <v>22592.31</v>
      </c>
      <c r="C486">
        <v>23538.240000000002</v>
      </c>
      <c r="D486">
        <v>22592.31</v>
      </c>
      <c r="E486" t="s">
        <v>9</v>
      </c>
      <c r="F486" t="s">
        <v>9</v>
      </c>
    </row>
    <row r="487" spans="1:6" x14ac:dyDescent="0.2">
      <c r="A487" s="2">
        <v>33217</v>
      </c>
      <c r="B487">
        <v>23564.639999999999</v>
      </c>
      <c r="C487">
        <v>23862.41</v>
      </c>
      <c r="D487">
        <v>23350.87</v>
      </c>
      <c r="E487" t="s">
        <v>9</v>
      </c>
      <c r="F487" t="s">
        <v>9</v>
      </c>
    </row>
    <row r="488" spans="1:6" x14ac:dyDescent="0.2">
      <c r="A488" s="2">
        <v>33218</v>
      </c>
      <c r="B488">
        <v>23760.02</v>
      </c>
      <c r="C488">
        <v>24006.16</v>
      </c>
      <c r="D488">
        <v>23433.5</v>
      </c>
      <c r="E488" t="s">
        <v>9</v>
      </c>
      <c r="F488" t="s">
        <v>9</v>
      </c>
    </row>
    <row r="489" spans="1:6" x14ac:dyDescent="0.2">
      <c r="A489" s="2">
        <v>33219</v>
      </c>
      <c r="B489">
        <v>23956.48</v>
      </c>
      <c r="C489">
        <v>24325.84</v>
      </c>
      <c r="D489">
        <v>23893.21</v>
      </c>
      <c r="E489" t="s">
        <v>9</v>
      </c>
      <c r="F489" t="s">
        <v>9</v>
      </c>
    </row>
    <row r="490" spans="1:6" x14ac:dyDescent="0.2">
      <c r="A490" s="2">
        <v>33220</v>
      </c>
      <c r="B490">
        <v>24036.28</v>
      </c>
      <c r="C490">
        <v>24642.97</v>
      </c>
      <c r="D490">
        <v>24036.28</v>
      </c>
      <c r="E490" t="s">
        <v>9</v>
      </c>
      <c r="F490" t="s">
        <v>9</v>
      </c>
    </row>
    <row r="491" spans="1:6" x14ac:dyDescent="0.2">
      <c r="A491" s="2">
        <v>33221</v>
      </c>
      <c r="B491">
        <v>24637.49</v>
      </c>
      <c r="C491">
        <v>24637.49</v>
      </c>
      <c r="D491">
        <v>24173.67</v>
      </c>
      <c r="E491" t="s">
        <v>9</v>
      </c>
      <c r="F491" t="s">
        <v>9</v>
      </c>
    </row>
    <row r="492" spans="1:6" x14ac:dyDescent="0.2">
      <c r="A492" s="2">
        <v>33224</v>
      </c>
      <c r="B492">
        <v>24326.91</v>
      </c>
      <c r="C492">
        <v>24326.91</v>
      </c>
      <c r="D492">
        <v>24017.11</v>
      </c>
      <c r="E492" t="s">
        <v>9</v>
      </c>
      <c r="F492" t="s">
        <v>9</v>
      </c>
    </row>
    <row r="493" spans="1:6" x14ac:dyDescent="0.2">
      <c r="A493" s="2">
        <v>33225</v>
      </c>
      <c r="B493">
        <v>24093.88</v>
      </c>
      <c r="C493">
        <v>24424.02</v>
      </c>
      <c r="D493">
        <v>24093.88</v>
      </c>
      <c r="E493" t="s">
        <v>9</v>
      </c>
      <c r="F493" t="s">
        <v>9</v>
      </c>
    </row>
    <row r="494" spans="1:6" x14ac:dyDescent="0.2">
      <c r="A494" s="2">
        <v>33226</v>
      </c>
      <c r="B494">
        <v>24473.21</v>
      </c>
      <c r="C494">
        <v>25063.86</v>
      </c>
      <c r="D494">
        <v>24473.21</v>
      </c>
      <c r="E494" t="s">
        <v>9</v>
      </c>
      <c r="F494" t="s">
        <v>9</v>
      </c>
    </row>
    <row r="495" spans="1:6" x14ac:dyDescent="0.2">
      <c r="A495" s="2">
        <v>33227</v>
      </c>
      <c r="B495">
        <v>24853.41</v>
      </c>
      <c r="C495">
        <v>24853.41</v>
      </c>
      <c r="D495">
        <v>24515.94</v>
      </c>
      <c r="E495" t="s">
        <v>9</v>
      </c>
      <c r="F495" t="s">
        <v>9</v>
      </c>
    </row>
    <row r="496" spans="1:6" x14ac:dyDescent="0.2">
      <c r="A496" s="2">
        <v>33228</v>
      </c>
      <c r="B496">
        <v>24494.62</v>
      </c>
      <c r="C496">
        <v>24494.62</v>
      </c>
      <c r="D496">
        <v>23963.919999999998</v>
      </c>
      <c r="E496" t="s">
        <v>9</v>
      </c>
      <c r="F496" t="s">
        <v>9</v>
      </c>
    </row>
    <row r="497" spans="1:6" x14ac:dyDescent="0.2">
      <c r="A497" s="2">
        <v>33232</v>
      </c>
      <c r="B497">
        <v>24089.93</v>
      </c>
      <c r="C497">
        <v>24089.93</v>
      </c>
      <c r="D497">
        <v>23767.88</v>
      </c>
      <c r="E497" t="s">
        <v>9</v>
      </c>
      <c r="F497" t="s">
        <v>9</v>
      </c>
    </row>
    <row r="498" spans="1:6" x14ac:dyDescent="0.2">
      <c r="A498" s="2">
        <v>33233</v>
      </c>
      <c r="B498">
        <v>23784.91</v>
      </c>
      <c r="C498">
        <v>23975.63</v>
      </c>
      <c r="D498">
        <v>23695.47</v>
      </c>
      <c r="E498" t="s">
        <v>9</v>
      </c>
      <c r="F498" t="s">
        <v>9</v>
      </c>
    </row>
    <row r="499" spans="1:6" x14ac:dyDescent="0.2">
      <c r="A499" s="2">
        <v>33234</v>
      </c>
      <c r="B499">
        <v>23938.25</v>
      </c>
      <c r="C499">
        <v>24263.63</v>
      </c>
      <c r="D499">
        <v>23865.84</v>
      </c>
      <c r="E499" t="s">
        <v>9</v>
      </c>
      <c r="F499" t="s">
        <v>9</v>
      </c>
    </row>
    <row r="500" spans="1:6" x14ac:dyDescent="0.2">
      <c r="A500" s="2">
        <v>33235</v>
      </c>
      <c r="B500">
        <v>23953.52</v>
      </c>
      <c r="C500">
        <v>24055.29</v>
      </c>
      <c r="D500">
        <v>23770.720000000001</v>
      </c>
      <c r="E500" t="s">
        <v>9</v>
      </c>
      <c r="F500" t="s">
        <v>9</v>
      </c>
    </row>
    <row r="501" spans="1:6" x14ac:dyDescent="0.2">
      <c r="A501" s="2">
        <v>33242</v>
      </c>
      <c r="B501">
        <v>23827.48</v>
      </c>
      <c r="C501">
        <v>24109.89</v>
      </c>
      <c r="D501">
        <v>23796.36</v>
      </c>
      <c r="E501" t="s">
        <v>9</v>
      </c>
      <c r="F501" t="s">
        <v>9</v>
      </c>
    </row>
    <row r="502" spans="1:6" x14ac:dyDescent="0.2">
      <c r="A502" s="2">
        <v>33245</v>
      </c>
      <c r="B502">
        <v>24036.99</v>
      </c>
      <c r="C502">
        <v>24036.99</v>
      </c>
      <c r="D502">
        <v>23735.59</v>
      </c>
      <c r="E502" t="s">
        <v>9</v>
      </c>
      <c r="F502" t="s">
        <v>9</v>
      </c>
    </row>
    <row r="503" spans="1:6" x14ac:dyDescent="0.2">
      <c r="A503" s="2">
        <v>33246</v>
      </c>
      <c r="B503">
        <v>23707.7</v>
      </c>
      <c r="C503">
        <v>23707.7</v>
      </c>
      <c r="D503">
        <v>22859.279999999999</v>
      </c>
      <c r="E503" t="s">
        <v>9</v>
      </c>
      <c r="F503" t="s">
        <v>9</v>
      </c>
    </row>
    <row r="504" spans="1:6" x14ac:dyDescent="0.2">
      <c r="A504" s="2">
        <v>33247</v>
      </c>
      <c r="B504">
        <v>22846.76</v>
      </c>
      <c r="C504">
        <v>23098.74</v>
      </c>
      <c r="D504">
        <v>22662.49</v>
      </c>
      <c r="E504" t="s">
        <v>9</v>
      </c>
      <c r="F504" t="s">
        <v>9</v>
      </c>
    </row>
    <row r="505" spans="1:6" x14ac:dyDescent="0.2">
      <c r="A505" s="2">
        <v>33248</v>
      </c>
      <c r="B505">
        <v>22924.75</v>
      </c>
      <c r="C505">
        <v>23184.75</v>
      </c>
      <c r="D505">
        <v>22711.91</v>
      </c>
      <c r="E505" t="s">
        <v>9</v>
      </c>
      <c r="F505" t="s">
        <v>9</v>
      </c>
    </row>
    <row r="506" spans="1:6" x14ac:dyDescent="0.2">
      <c r="A506" s="2">
        <v>33249</v>
      </c>
      <c r="B506">
        <v>23077.7</v>
      </c>
      <c r="C506">
        <v>23241.02</v>
      </c>
      <c r="D506">
        <v>22855.759999999998</v>
      </c>
      <c r="E506" t="s">
        <v>9</v>
      </c>
      <c r="F506" t="s">
        <v>9</v>
      </c>
    </row>
    <row r="507" spans="1:6" x14ac:dyDescent="0.2">
      <c r="A507" s="2">
        <v>33252</v>
      </c>
      <c r="B507">
        <v>23197.96</v>
      </c>
      <c r="C507">
        <v>23238.87</v>
      </c>
      <c r="D507">
        <v>22911.15</v>
      </c>
      <c r="E507" t="s">
        <v>9</v>
      </c>
      <c r="F507" t="s">
        <v>9</v>
      </c>
    </row>
    <row r="508" spans="1:6" x14ac:dyDescent="0.2">
      <c r="A508" s="2">
        <v>33254</v>
      </c>
      <c r="B508">
        <v>23140.23</v>
      </c>
      <c r="C508">
        <v>23140.23</v>
      </c>
      <c r="D508">
        <v>22382.23</v>
      </c>
      <c r="E508" t="s">
        <v>9</v>
      </c>
      <c r="F508" t="s">
        <v>9</v>
      </c>
    </row>
    <row r="509" spans="1:6" x14ac:dyDescent="0.2">
      <c r="A509" s="2">
        <v>33255</v>
      </c>
      <c r="B509">
        <v>22403.07</v>
      </c>
      <c r="C509">
        <v>23446.81</v>
      </c>
      <c r="D509">
        <v>22099.52</v>
      </c>
      <c r="E509" t="s">
        <v>9</v>
      </c>
      <c r="F509" t="s">
        <v>9</v>
      </c>
    </row>
    <row r="510" spans="1:6" x14ac:dyDescent="0.2">
      <c r="A510" s="2">
        <v>33256</v>
      </c>
      <c r="B510">
        <v>23479.4</v>
      </c>
      <c r="C510">
        <v>24050.3</v>
      </c>
      <c r="D510">
        <v>23322.54</v>
      </c>
      <c r="E510" t="s">
        <v>9</v>
      </c>
      <c r="F510" t="s">
        <v>9</v>
      </c>
    </row>
    <row r="511" spans="1:6" x14ac:dyDescent="0.2">
      <c r="A511" s="2">
        <v>33259</v>
      </c>
      <c r="B511">
        <v>23755.26</v>
      </c>
      <c r="C511">
        <v>23755.26</v>
      </c>
      <c r="D511">
        <v>23352.19</v>
      </c>
      <c r="E511" t="s">
        <v>9</v>
      </c>
      <c r="F511" t="s">
        <v>9</v>
      </c>
    </row>
    <row r="512" spans="1:6" x14ac:dyDescent="0.2">
      <c r="A512" s="2">
        <v>33260</v>
      </c>
      <c r="B512">
        <v>23372.15</v>
      </c>
      <c r="C512">
        <v>23497.41</v>
      </c>
      <c r="D512">
        <v>23201.68</v>
      </c>
      <c r="E512" t="s">
        <v>9</v>
      </c>
      <c r="F512" t="s">
        <v>9</v>
      </c>
    </row>
    <row r="513" spans="1:6" x14ac:dyDescent="0.2">
      <c r="A513" s="2">
        <v>33261</v>
      </c>
      <c r="B513">
        <v>23173.21</v>
      </c>
      <c r="C513">
        <v>23173.21</v>
      </c>
      <c r="D513">
        <v>22951.56</v>
      </c>
      <c r="E513" t="s">
        <v>9</v>
      </c>
      <c r="F513" t="s">
        <v>9</v>
      </c>
    </row>
    <row r="514" spans="1:6" x14ac:dyDescent="0.2">
      <c r="A514" s="2">
        <v>33262</v>
      </c>
      <c r="B514">
        <v>23114.39</v>
      </c>
      <c r="C514">
        <v>23394.560000000001</v>
      </c>
      <c r="D514">
        <v>23114.39</v>
      </c>
      <c r="E514" t="s">
        <v>9</v>
      </c>
      <c r="F514" t="s">
        <v>9</v>
      </c>
    </row>
    <row r="515" spans="1:6" x14ac:dyDescent="0.2">
      <c r="A515" s="2">
        <v>33263</v>
      </c>
      <c r="B515">
        <v>23342.99</v>
      </c>
      <c r="C515">
        <v>23607.99</v>
      </c>
      <c r="D515">
        <v>23342.99</v>
      </c>
      <c r="E515" t="s">
        <v>9</v>
      </c>
      <c r="F515" t="s">
        <v>9</v>
      </c>
    </row>
    <row r="516" spans="1:6" x14ac:dyDescent="0.2">
      <c r="A516" s="2">
        <v>33266</v>
      </c>
      <c r="B516">
        <v>23574.92</v>
      </c>
      <c r="C516">
        <v>23574.92</v>
      </c>
      <c r="D516">
        <v>23463.15</v>
      </c>
      <c r="E516" t="s">
        <v>9</v>
      </c>
      <c r="F516" t="s">
        <v>9</v>
      </c>
    </row>
    <row r="517" spans="1:6" x14ac:dyDescent="0.2">
      <c r="A517" s="2">
        <v>33267</v>
      </c>
      <c r="B517">
        <v>23562.69</v>
      </c>
      <c r="C517">
        <v>23608.5</v>
      </c>
      <c r="D517">
        <v>23422.240000000002</v>
      </c>
      <c r="E517" t="s">
        <v>9</v>
      </c>
      <c r="F517" t="s">
        <v>9</v>
      </c>
    </row>
    <row r="518" spans="1:6" x14ac:dyDescent="0.2">
      <c r="A518" s="2">
        <v>33268</v>
      </c>
      <c r="B518">
        <v>23444.16</v>
      </c>
      <c r="C518">
        <v>23554.76</v>
      </c>
      <c r="D518">
        <v>23405.4</v>
      </c>
      <c r="E518" t="s">
        <v>9</v>
      </c>
      <c r="F518" t="s">
        <v>9</v>
      </c>
    </row>
    <row r="519" spans="1:6" x14ac:dyDescent="0.2">
      <c r="A519" s="2">
        <v>33269</v>
      </c>
      <c r="B519">
        <v>23477.439999999999</v>
      </c>
      <c r="C519">
        <v>23654.69</v>
      </c>
      <c r="D519">
        <v>23222.37</v>
      </c>
      <c r="E519" t="s">
        <v>9</v>
      </c>
      <c r="F519" t="s">
        <v>9</v>
      </c>
    </row>
    <row r="520" spans="1:6" x14ac:dyDescent="0.2">
      <c r="A520" s="2">
        <v>33270</v>
      </c>
      <c r="B520">
        <v>23270.63</v>
      </c>
      <c r="C520">
        <v>23270.63</v>
      </c>
      <c r="D520">
        <v>22859.65</v>
      </c>
      <c r="E520" t="s">
        <v>9</v>
      </c>
      <c r="F520" t="s">
        <v>9</v>
      </c>
    </row>
    <row r="521" spans="1:6" x14ac:dyDescent="0.2">
      <c r="A521" s="2">
        <v>33273</v>
      </c>
      <c r="B521">
        <v>23178.82</v>
      </c>
      <c r="C521">
        <v>23294.02</v>
      </c>
      <c r="D521">
        <v>23134.68</v>
      </c>
      <c r="E521" t="s">
        <v>9</v>
      </c>
      <c r="F521" t="s">
        <v>9</v>
      </c>
    </row>
    <row r="522" spans="1:6" x14ac:dyDescent="0.2">
      <c r="A522" s="2">
        <v>33274</v>
      </c>
      <c r="B522">
        <v>23367.040000000001</v>
      </c>
      <c r="C522">
        <v>23821.87</v>
      </c>
      <c r="D522">
        <v>23367.040000000001</v>
      </c>
      <c r="E522" t="s">
        <v>9</v>
      </c>
      <c r="F522" t="s">
        <v>9</v>
      </c>
    </row>
    <row r="523" spans="1:6" x14ac:dyDescent="0.2">
      <c r="A523" s="2">
        <v>33275</v>
      </c>
      <c r="B523">
        <v>23877.07</v>
      </c>
      <c r="C523">
        <v>24310.85</v>
      </c>
      <c r="D523">
        <v>23877.07</v>
      </c>
      <c r="E523" t="s">
        <v>9</v>
      </c>
      <c r="F523" t="s">
        <v>9</v>
      </c>
    </row>
    <row r="524" spans="1:6" x14ac:dyDescent="0.2">
      <c r="A524" s="2">
        <v>33276</v>
      </c>
      <c r="B524">
        <v>24001.17</v>
      </c>
      <c r="C524">
        <v>24162.28</v>
      </c>
      <c r="D524">
        <v>23926.3</v>
      </c>
      <c r="E524" t="s">
        <v>9</v>
      </c>
      <c r="F524" t="s">
        <v>9</v>
      </c>
    </row>
    <row r="525" spans="1:6" x14ac:dyDescent="0.2">
      <c r="A525" s="2">
        <v>33277</v>
      </c>
      <c r="B525">
        <v>24114.42</v>
      </c>
      <c r="C525">
        <v>24384.07</v>
      </c>
      <c r="D525">
        <v>24091.61</v>
      </c>
      <c r="E525" t="s">
        <v>9</v>
      </c>
      <c r="F525" t="s">
        <v>9</v>
      </c>
    </row>
    <row r="526" spans="1:6" x14ac:dyDescent="0.2">
      <c r="A526" s="2">
        <v>33281</v>
      </c>
      <c r="B526">
        <v>24333.07</v>
      </c>
      <c r="C526">
        <v>25074.29</v>
      </c>
      <c r="D526">
        <v>24333.07</v>
      </c>
      <c r="E526" t="s">
        <v>9</v>
      </c>
      <c r="F526" t="s">
        <v>9</v>
      </c>
    </row>
    <row r="527" spans="1:6" x14ac:dyDescent="0.2">
      <c r="A527" s="2">
        <v>33282</v>
      </c>
      <c r="B527">
        <v>24932.95</v>
      </c>
      <c r="C527">
        <v>25225.8</v>
      </c>
      <c r="D527">
        <v>24881.47</v>
      </c>
      <c r="E527" t="s">
        <v>9</v>
      </c>
      <c r="F527" t="s">
        <v>9</v>
      </c>
    </row>
    <row r="528" spans="1:6" x14ac:dyDescent="0.2">
      <c r="A528" s="2">
        <v>33283</v>
      </c>
      <c r="B528">
        <v>25184.99</v>
      </c>
      <c r="C528">
        <v>25406.28</v>
      </c>
      <c r="D528">
        <v>25184.99</v>
      </c>
      <c r="E528" t="s">
        <v>9</v>
      </c>
      <c r="F528" t="s">
        <v>9</v>
      </c>
    </row>
    <row r="529" spans="1:6" x14ac:dyDescent="0.2">
      <c r="A529" s="2">
        <v>33284</v>
      </c>
      <c r="B529">
        <v>25321.91</v>
      </c>
      <c r="C529">
        <v>25344.52</v>
      </c>
      <c r="D529">
        <v>25010.47</v>
      </c>
      <c r="E529" t="s">
        <v>9</v>
      </c>
      <c r="F529" t="s">
        <v>9</v>
      </c>
    </row>
    <row r="530" spans="1:6" x14ac:dyDescent="0.2">
      <c r="A530" s="2">
        <v>33287</v>
      </c>
      <c r="B530">
        <v>25378.39</v>
      </c>
      <c r="C530">
        <v>26230.01</v>
      </c>
      <c r="D530">
        <v>25378.39</v>
      </c>
      <c r="E530" t="s">
        <v>9</v>
      </c>
      <c r="F530" t="s">
        <v>9</v>
      </c>
    </row>
    <row r="531" spans="1:6" x14ac:dyDescent="0.2">
      <c r="A531" s="2">
        <v>33288</v>
      </c>
      <c r="B531">
        <v>26243.91</v>
      </c>
      <c r="C531">
        <v>26481.75</v>
      </c>
      <c r="D531">
        <v>26051.78</v>
      </c>
      <c r="E531" t="s">
        <v>9</v>
      </c>
      <c r="F531" t="s">
        <v>9</v>
      </c>
    </row>
    <row r="532" spans="1:6" x14ac:dyDescent="0.2">
      <c r="A532" s="2">
        <v>33289</v>
      </c>
      <c r="B532">
        <v>26153.47</v>
      </c>
      <c r="C532">
        <v>26340.32</v>
      </c>
      <c r="D532">
        <v>25836.06</v>
      </c>
      <c r="E532" t="s">
        <v>9</v>
      </c>
      <c r="F532" t="s">
        <v>9</v>
      </c>
    </row>
    <row r="533" spans="1:6" x14ac:dyDescent="0.2">
      <c r="A533" s="2">
        <v>33290</v>
      </c>
      <c r="B533">
        <v>26137.03</v>
      </c>
      <c r="C533">
        <v>26217.19</v>
      </c>
      <c r="D533">
        <v>25954.29</v>
      </c>
      <c r="E533" t="s">
        <v>9</v>
      </c>
      <c r="F533" t="s">
        <v>9</v>
      </c>
    </row>
    <row r="534" spans="1:6" x14ac:dyDescent="0.2">
      <c r="A534" s="2">
        <v>33291</v>
      </c>
      <c r="B534">
        <v>26059.22</v>
      </c>
      <c r="C534">
        <v>26264.560000000001</v>
      </c>
      <c r="D534">
        <v>25902.81</v>
      </c>
      <c r="E534" t="s">
        <v>9</v>
      </c>
      <c r="F534" t="s">
        <v>9</v>
      </c>
    </row>
    <row r="535" spans="1:6" x14ac:dyDescent="0.2">
      <c r="A535" s="2">
        <v>33294</v>
      </c>
      <c r="B535">
        <v>25908.19</v>
      </c>
      <c r="C535">
        <v>26466.77</v>
      </c>
      <c r="D535">
        <v>25852.11</v>
      </c>
      <c r="E535" t="s">
        <v>9</v>
      </c>
      <c r="F535" t="s">
        <v>9</v>
      </c>
    </row>
    <row r="536" spans="1:6" x14ac:dyDescent="0.2">
      <c r="A536" s="2">
        <v>33295</v>
      </c>
      <c r="B536">
        <v>26499.759999999998</v>
      </c>
      <c r="C536">
        <v>26709.8</v>
      </c>
      <c r="D536">
        <v>26255.46</v>
      </c>
      <c r="E536" t="s">
        <v>9</v>
      </c>
      <c r="F536" t="s">
        <v>9</v>
      </c>
    </row>
    <row r="537" spans="1:6" x14ac:dyDescent="0.2">
      <c r="A537" s="2">
        <v>33296</v>
      </c>
      <c r="B537">
        <v>26229.13</v>
      </c>
      <c r="C537">
        <v>26229.13</v>
      </c>
      <c r="D537">
        <v>25986.69</v>
      </c>
      <c r="E537" t="s">
        <v>9</v>
      </c>
      <c r="F537" t="s">
        <v>9</v>
      </c>
    </row>
    <row r="538" spans="1:6" x14ac:dyDescent="0.2">
      <c r="A538" s="2">
        <v>33297</v>
      </c>
      <c r="B538">
        <v>26176.76</v>
      </c>
      <c r="C538">
        <v>26623.67</v>
      </c>
      <c r="D538">
        <v>26176.76</v>
      </c>
      <c r="E538" t="s">
        <v>9</v>
      </c>
      <c r="F538" t="s">
        <v>9</v>
      </c>
    </row>
    <row r="539" spans="1:6" x14ac:dyDescent="0.2">
      <c r="A539" s="2">
        <v>33298</v>
      </c>
      <c r="B539">
        <v>26389.25</v>
      </c>
      <c r="C539">
        <v>26389.25</v>
      </c>
      <c r="D539">
        <v>25856.71</v>
      </c>
      <c r="E539" t="s">
        <v>9</v>
      </c>
      <c r="F539" t="s">
        <v>9</v>
      </c>
    </row>
    <row r="540" spans="1:6" x14ac:dyDescent="0.2">
      <c r="A540" s="2">
        <v>33301</v>
      </c>
      <c r="B540">
        <v>25851.91</v>
      </c>
      <c r="C540">
        <v>26028.97</v>
      </c>
      <c r="D540">
        <v>25812.57</v>
      </c>
      <c r="E540" t="s">
        <v>9</v>
      </c>
      <c r="F540" t="s">
        <v>9</v>
      </c>
    </row>
    <row r="541" spans="1:6" x14ac:dyDescent="0.2">
      <c r="A541" s="2">
        <v>33302</v>
      </c>
      <c r="B541">
        <v>25980.52</v>
      </c>
      <c r="C541">
        <v>26148.87</v>
      </c>
      <c r="D541">
        <v>25896.74</v>
      </c>
      <c r="E541" t="s">
        <v>9</v>
      </c>
      <c r="F541" t="s">
        <v>9</v>
      </c>
    </row>
    <row r="542" spans="1:6" x14ac:dyDescent="0.2">
      <c r="A542" s="2">
        <v>33303</v>
      </c>
      <c r="B542">
        <v>25981.7</v>
      </c>
      <c r="C542">
        <v>26389.94</v>
      </c>
      <c r="D542">
        <v>25981.7</v>
      </c>
      <c r="E542" t="s">
        <v>9</v>
      </c>
      <c r="F542" t="s">
        <v>9</v>
      </c>
    </row>
    <row r="543" spans="1:6" x14ac:dyDescent="0.2">
      <c r="A543" s="2">
        <v>33304</v>
      </c>
      <c r="B543">
        <v>26364.69</v>
      </c>
      <c r="C543">
        <v>26478.12</v>
      </c>
      <c r="D543">
        <v>26244.3</v>
      </c>
      <c r="E543" t="s">
        <v>9</v>
      </c>
      <c r="F543" t="s">
        <v>9</v>
      </c>
    </row>
    <row r="544" spans="1:6" x14ac:dyDescent="0.2">
      <c r="A544" s="2">
        <v>33305</v>
      </c>
      <c r="B544">
        <v>26432.32</v>
      </c>
      <c r="C544">
        <v>26607.52</v>
      </c>
      <c r="D544">
        <v>26379.47</v>
      </c>
      <c r="E544" t="s">
        <v>9</v>
      </c>
      <c r="F544" t="s">
        <v>9</v>
      </c>
    </row>
    <row r="545" spans="1:6" x14ac:dyDescent="0.2">
      <c r="A545" s="2">
        <v>33308</v>
      </c>
      <c r="B545">
        <v>26630.03</v>
      </c>
      <c r="C545">
        <v>26753.84</v>
      </c>
      <c r="D545">
        <v>26610.16</v>
      </c>
      <c r="E545" t="s">
        <v>9</v>
      </c>
      <c r="F545" t="s">
        <v>9</v>
      </c>
    </row>
    <row r="546" spans="1:6" x14ac:dyDescent="0.2">
      <c r="A546" s="2">
        <v>33309</v>
      </c>
      <c r="B546">
        <v>26643.93</v>
      </c>
      <c r="C546">
        <v>26744.54</v>
      </c>
      <c r="D546">
        <v>26605.66</v>
      </c>
      <c r="E546" t="s">
        <v>9</v>
      </c>
      <c r="F546" t="s">
        <v>9</v>
      </c>
    </row>
    <row r="547" spans="1:6" x14ac:dyDescent="0.2">
      <c r="A547" s="2">
        <v>33310</v>
      </c>
      <c r="B547">
        <v>26692.080000000002</v>
      </c>
      <c r="C547">
        <v>26692.080000000002</v>
      </c>
      <c r="D547">
        <v>26389.06</v>
      </c>
      <c r="E547" t="s">
        <v>9</v>
      </c>
      <c r="F547" t="s">
        <v>9</v>
      </c>
    </row>
    <row r="548" spans="1:6" x14ac:dyDescent="0.2">
      <c r="A548" s="2">
        <v>33311</v>
      </c>
      <c r="B548">
        <v>26478.32</v>
      </c>
      <c r="C548">
        <v>26591.47</v>
      </c>
      <c r="D548">
        <v>26366.45</v>
      </c>
      <c r="E548" t="s">
        <v>9</v>
      </c>
      <c r="F548" t="s">
        <v>9</v>
      </c>
    </row>
    <row r="549" spans="1:6" x14ac:dyDescent="0.2">
      <c r="A549" s="2">
        <v>33312</v>
      </c>
      <c r="B549">
        <v>26560.63</v>
      </c>
      <c r="C549">
        <v>27003.43</v>
      </c>
      <c r="D549">
        <v>26521.88</v>
      </c>
      <c r="E549" t="s">
        <v>9</v>
      </c>
      <c r="F549" t="s">
        <v>9</v>
      </c>
    </row>
    <row r="550" spans="1:6" x14ac:dyDescent="0.2">
      <c r="A550" s="2">
        <v>33315</v>
      </c>
      <c r="B550">
        <v>26916.22</v>
      </c>
      <c r="C550">
        <v>27270.33</v>
      </c>
      <c r="D550">
        <v>26916.22</v>
      </c>
      <c r="E550" t="s">
        <v>9</v>
      </c>
      <c r="F550" t="s">
        <v>9</v>
      </c>
    </row>
    <row r="551" spans="1:6" x14ac:dyDescent="0.2">
      <c r="A551" s="2">
        <v>33316</v>
      </c>
      <c r="B551">
        <v>27065.97</v>
      </c>
      <c r="C551">
        <v>27193.31</v>
      </c>
      <c r="D551">
        <v>26926.89</v>
      </c>
      <c r="E551" t="s">
        <v>9</v>
      </c>
      <c r="F551" t="s">
        <v>9</v>
      </c>
    </row>
    <row r="552" spans="1:6" x14ac:dyDescent="0.2">
      <c r="A552" s="2">
        <v>33317</v>
      </c>
      <c r="B552">
        <v>26903.1</v>
      </c>
      <c r="C552">
        <v>26903.1</v>
      </c>
      <c r="D552">
        <v>26448.57</v>
      </c>
      <c r="E552" t="s">
        <v>9</v>
      </c>
      <c r="F552" t="s">
        <v>9</v>
      </c>
    </row>
    <row r="553" spans="1:6" x14ac:dyDescent="0.2">
      <c r="A553" s="2">
        <v>33319</v>
      </c>
      <c r="B553">
        <v>26513.75</v>
      </c>
      <c r="C553">
        <v>26782.720000000001</v>
      </c>
      <c r="D553">
        <v>26513.75</v>
      </c>
      <c r="E553" t="s">
        <v>9</v>
      </c>
      <c r="F553" t="s">
        <v>9</v>
      </c>
    </row>
    <row r="554" spans="1:6" x14ac:dyDescent="0.2">
      <c r="A554" s="2">
        <v>33322</v>
      </c>
      <c r="B554">
        <v>26602.62</v>
      </c>
      <c r="C554">
        <v>26802.78</v>
      </c>
      <c r="D554">
        <v>26602.62</v>
      </c>
      <c r="E554" t="s">
        <v>9</v>
      </c>
      <c r="F554" t="s">
        <v>9</v>
      </c>
    </row>
    <row r="555" spans="1:6" x14ac:dyDescent="0.2">
      <c r="A555" s="2">
        <v>33323</v>
      </c>
      <c r="B555">
        <v>26673.64</v>
      </c>
      <c r="C555">
        <v>26708.06</v>
      </c>
      <c r="D555">
        <v>26323.4</v>
      </c>
      <c r="E555" t="s">
        <v>9</v>
      </c>
      <c r="F555" t="s">
        <v>9</v>
      </c>
    </row>
    <row r="556" spans="1:6" x14ac:dyDescent="0.2">
      <c r="A556" s="2">
        <v>33324</v>
      </c>
      <c r="B556">
        <v>26431.8</v>
      </c>
      <c r="C556">
        <v>26609.43</v>
      </c>
      <c r="D556">
        <v>26104.65</v>
      </c>
      <c r="E556" t="s">
        <v>9</v>
      </c>
      <c r="F556" t="s">
        <v>9</v>
      </c>
    </row>
    <row r="557" spans="1:6" x14ac:dyDescent="0.2">
      <c r="A557" s="2">
        <v>33325</v>
      </c>
      <c r="B557">
        <v>26026.93</v>
      </c>
      <c r="C557">
        <v>26316.3</v>
      </c>
      <c r="D557">
        <v>25785.97</v>
      </c>
      <c r="E557" t="s">
        <v>9</v>
      </c>
      <c r="F557" t="s">
        <v>9</v>
      </c>
    </row>
    <row r="558" spans="1:6" x14ac:dyDescent="0.2">
      <c r="A558" s="2">
        <v>33326</v>
      </c>
      <c r="B558">
        <v>26211.759999999998</v>
      </c>
      <c r="C558">
        <v>26339.78</v>
      </c>
      <c r="D558">
        <v>26085.41</v>
      </c>
      <c r="E558" t="s">
        <v>9</v>
      </c>
      <c r="F558" t="s">
        <v>9</v>
      </c>
    </row>
    <row r="559" spans="1:6" x14ac:dyDescent="0.2">
      <c r="A559" s="2">
        <v>33329</v>
      </c>
      <c r="B559">
        <v>26237.79</v>
      </c>
      <c r="C559">
        <v>26237.79</v>
      </c>
      <c r="D559">
        <v>25914.29</v>
      </c>
      <c r="E559" t="s">
        <v>9</v>
      </c>
      <c r="F559" t="s">
        <v>9</v>
      </c>
    </row>
    <row r="560" spans="1:6" x14ac:dyDescent="0.2">
      <c r="A560" s="2">
        <v>33330</v>
      </c>
      <c r="B560">
        <v>25955.62</v>
      </c>
      <c r="C560">
        <v>26274.58</v>
      </c>
      <c r="D560">
        <v>25913.599999999999</v>
      </c>
      <c r="E560" t="s">
        <v>9</v>
      </c>
      <c r="F560" t="s">
        <v>9</v>
      </c>
    </row>
    <row r="561" spans="1:6" x14ac:dyDescent="0.2">
      <c r="A561" s="2">
        <v>33331</v>
      </c>
      <c r="B561">
        <v>26322.71</v>
      </c>
      <c r="C561">
        <v>26803.43</v>
      </c>
      <c r="D561">
        <v>26322.71</v>
      </c>
      <c r="E561" t="s">
        <v>9</v>
      </c>
      <c r="F561" t="s">
        <v>9</v>
      </c>
    </row>
    <row r="562" spans="1:6" x14ac:dyDescent="0.2">
      <c r="A562" s="2">
        <v>33332</v>
      </c>
      <c r="B562">
        <v>26752.639999999999</v>
      </c>
      <c r="C562">
        <v>26792.68</v>
      </c>
      <c r="D562">
        <v>26608.44</v>
      </c>
      <c r="E562" t="s">
        <v>9</v>
      </c>
      <c r="F562" t="s">
        <v>9</v>
      </c>
    </row>
    <row r="563" spans="1:6" x14ac:dyDescent="0.2">
      <c r="A563" s="2">
        <v>33333</v>
      </c>
      <c r="B563">
        <v>26708.06</v>
      </c>
      <c r="C563">
        <v>26787.26</v>
      </c>
      <c r="D563">
        <v>26598.19</v>
      </c>
      <c r="E563" t="s">
        <v>9</v>
      </c>
      <c r="F563" t="s">
        <v>9</v>
      </c>
    </row>
    <row r="564" spans="1:6" x14ac:dyDescent="0.2">
      <c r="A564" s="2">
        <v>33336</v>
      </c>
      <c r="B564">
        <v>26765.26</v>
      </c>
      <c r="C564">
        <v>26825.33</v>
      </c>
      <c r="D564">
        <v>26591.48</v>
      </c>
      <c r="E564" t="s">
        <v>9</v>
      </c>
      <c r="F564" t="s">
        <v>9</v>
      </c>
    </row>
    <row r="565" spans="1:6" x14ac:dyDescent="0.2">
      <c r="A565" s="2">
        <v>33337</v>
      </c>
      <c r="B565">
        <v>26559.62</v>
      </c>
      <c r="C565">
        <v>26586.74</v>
      </c>
      <c r="D565">
        <v>26317.39</v>
      </c>
      <c r="E565" t="s">
        <v>9</v>
      </c>
      <c r="F565" t="s">
        <v>9</v>
      </c>
    </row>
    <row r="566" spans="1:6" x14ac:dyDescent="0.2">
      <c r="A566" s="2">
        <v>33338</v>
      </c>
      <c r="B566">
        <v>26270.54</v>
      </c>
      <c r="C566">
        <v>26369.759999999998</v>
      </c>
      <c r="D566">
        <v>26190.55</v>
      </c>
      <c r="E566" t="s">
        <v>9</v>
      </c>
      <c r="F566" t="s">
        <v>9</v>
      </c>
    </row>
    <row r="567" spans="1:6" x14ac:dyDescent="0.2">
      <c r="A567" s="2">
        <v>33339</v>
      </c>
      <c r="B567">
        <v>26308.41</v>
      </c>
      <c r="C567">
        <v>26444.13</v>
      </c>
      <c r="D567">
        <v>26211.07</v>
      </c>
      <c r="E567" t="s">
        <v>9</v>
      </c>
      <c r="F567" t="s">
        <v>9</v>
      </c>
    </row>
    <row r="568" spans="1:6" x14ac:dyDescent="0.2">
      <c r="A568" s="2">
        <v>33340</v>
      </c>
      <c r="B568">
        <v>26429.14</v>
      </c>
      <c r="C568">
        <v>26606.67</v>
      </c>
      <c r="D568">
        <v>26392.54</v>
      </c>
      <c r="E568" t="s">
        <v>9</v>
      </c>
      <c r="F568" t="s">
        <v>9</v>
      </c>
    </row>
    <row r="569" spans="1:6" x14ac:dyDescent="0.2">
      <c r="A569" s="2">
        <v>33343</v>
      </c>
      <c r="B569">
        <v>26620.080000000002</v>
      </c>
      <c r="C569">
        <v>26896.14</v>
      </c>
      <c r="D569">
        <v>26620.080000000002</v>
      </c>
      <c r="E569" t="s">
        <v>9</v>
      </c>
      <c r="F569" t="s">
        <v>9</v>
      </c>
    </row>
    <row r="570" spans="1:6" x14ac:dyDescent="0.2">
      <c r="A570" s="2">
        <v>33344</v>
      </c>
      <c r="B570">
        <v>26745.83</v>
      </c>
      <c r="C570">
        <v>26894.27</v>
      </c>
      <c r="D570">
        <v>26615.35</v>
      </c>
      <c r="E570" t="s">
        <v>9</v>
      </c>
      <c r="F570" t="s">
        <v>9</v>
      </c>
    </row>
    <row r="571" spans="1:6" x14ac:dyDescent="0.2">
      <c r="A571" s="2">
        <v>33345</v>
      </c>
      <c r="B571">
        <v>26859.35</v>
      </c>
      <c r="C571">
        <v>27092.02</v>
      </c>
      <c r="D571">
        <v>26859.35</v>
      </c>
      <c r="E571" t="s">
        <v>9</v>
      </c>
      <c r="F571" t="s">
        <v>9</v>
      </c>
    </row>
    <row r="572" spans="1:6" x14ac:dyDescent="0.2">
      <c r="A572" s="2">
        <v>33346</v>
      </c>
      <c r="B572">
        <v>26994.77</v>
      </c>
      <c r="C572">
        <v>27042.9</v>
      </c>
      <c r="D572">
        <v>26699.67</v>
      </c>
      <c r="E572" t="s">
        <v>9</v>
      </c>
      <c r="F572" t="s">
        <v>9</v>
      </c>
    </row>
    <row r="573" spans="1:6" x14ac:dyDescent="0.2">
      <c r="A573" s="2">
        <v>33347</v>
      </c>
      <c r="B573">
        <v>26753.13</v>
      </c>
      <c r="C573">
        <v>26753.13</v>
      </c>
      <c r="D573">
        <v>26516.82</v>
      </c>
      <c r="E573" t="s">
        <v>9</v>
      </c>
      <c r="F573" t="s">
        <v>9</v>
      </c>
    </row>
    <row r="574" spans="1:6" x14ac:dyDescent="0.2">
      <c r="A574" s="2">
        <v>33350</v>
      </c>
      <c r="B574">
        <v>26492.45</v>
      </c>
      <c r="C574">
        <v>26492.45</v>
      </c>
      <c r="D574">
        <v>26237.01</v>
      </c>
      <c r="E574" t="s">
        <v>9</v>
      </c>
      <c r="F574" t="s">
        <v>9</v>
      </c>
    </row>
    <row r="575" spans="1:6" x14ac:dyDescent="0.2">
      <c r="A575" s="2">
        <v>33351</v>
      </c>
      <c r="B575">
        <v>26188.97</v>
      </c>
      <c r="C575">
        <v>26568.89</v>
      </c>
      <c r="D575">
        <v>26078.31</v>
      </c>
      <c r="E575" t="s">
        <v>9</v>
      </c>
      <c r="F575" t="s">
        <v>9</v>
      </c>
    </row>
    <row r="576" spans="1:6" x14ac:dyDescent="0.2">
      <c r="A576" s="2">
        <v>33352</v>
      </c>
      <c r="B576">
        <v>26516.13</v>
      </c>
      <c r="C576">
        <v>26585.66</v>
      </c>
      <c r="D576">
        <v>26329.22</v>
      </c>
      <c r="E576" t="s">
        <v>9</v>
      </c>
      <c r="F576" t="s">
        <v>9</v>
      </c>
    </row>
    <row r="577" spans="1:6" x14ac:dyDescent="0.2">
      <c r="A577" s="2">
        <v>33353</v>
      </c>
      <c r="B577">
        <v>26316.11</v>
      </c>
      <c r="C577">
        <v>26341.85</v>
      </c>
      <c r="D577">
        <v>26037.87</v>
      </c>
      <c r="E577" t="s">
        <v>9</v>
      </c>
      <c r="F577" t="s">
        <v>9</v>
      </c>
    </row>
    <row r="578" spans="1:6" x14ac:dyDescent="0.2">
      <c r="A578" s="2">
        <v>33354</v>
      </c>
      <c r="B578">
        <v>26100.21</v>
      </c>
      <c r="C578">
        <v>26256.04</v>
      </c>
      <c r="D578">
        <v>25994.28</v>
      </c>
      <c r="E578" t="s">
        <v>9</v>
      </c>
      <c r="F578" t="s">
        <v>9</v>
      </c>
    </row>
    <row r="579" spans="1:6" x14ac:dyDescent="0.2">
      <c r="A579" s="2">
        <v>33358</v>
      </c>
      <c r="B579">
        <v>26147.35</v>
      </c>
      <c r="C579">
        <v>26258.61</v>
      </c>
      <c r="D579">
        <v>26094.09</v>
      </c>
      <c r="E579" t="s">
        <v>9</v>
      </c>
      <c r="F579" t="s">
        <v>9</v>
      </c>
    </row>
    <row r="580" spans="1:6" x14ac:dyDescent="0.2">
      <c r="A580" s="2">
        <v>33359</v>
      </c>
      <c r="B580">
        <v>26193.61</v>
      </c>
      <c r="C580">
        <v>26529.84</v>
      </c>
      <c r="D580">
        <v>26193.61</v>
      </c>
      <c r="E580" t="s">
        <v>9</v>
      </c>
      <c r="F580" t="s">
        <v>9</v>
      </c>
    </row>
    <row r="581" spans="1:6" x14ac:dyDescent="0.2">
      <c r="A581" s="2">
        <v>33360</v>
      </c>
      <c r="B581">
        <v>26518.49</v>
      </c>
      <c r="C581">
        <v>26648.58</v>
      </c>
      <c r="D581">
        <v>26414.44</v>
      </c>
      <c r="E581" t="s">
        <v>9</v>
      </c>
      <c r="F581" t="s">
        <v>9</v>
      </c>
    </row>
    <row r="582" spans="1:6" x14ac:dyDescent="0.2">
      <c r="A582" s="2">
        <v>33365</v>
      </c>
      <c r="B582">
        <v>26500.15</v>
      </c>
      <c r="C582">
        <v>26523.62</v>
      </c>
      <c r="D582">
        <v>26326.36</v>
      </c>
      <c r="E582" t="s">
        <v>9</v>
      </c>
      <c r="F582" t="s">
        <v>9</v>
      </c>
    </row>
    <row r="583" spans="1:6" x14ac:dyDescent="0.2">
      <c r="A583" s="2">
        <v>33366</v>
      </c>
      <c r="B583">
        <v>26312.65</v>
      </c>
      <c r="C583">
        <v>26367.99</v>
      </c>
      <c r="D583">
        <v>26178.22</v>
      </c>
      <c r="E583" t="s">
        <v>9</v>
      </c>
      <c r="F583" t="s">
        <v>9</v>
      </c>
    </row>
    <row r="584" spans="1:6" x14ac:dyDescent="0.2">
      <c r="A584" s="2">
        <v>33367</v>
      </c>
      <c r="B584">
        <v>26301.31</v>
      </c>
      <c r="C584">
        <v>26470.36</v>
      </c>
      <c r="D584">
        <v>26290.36</v>
      </c>
      <c r="E584" t="s">
        <v>9</v>
      </c>
      <c r="F584" t="s">
        <v>9</v>
      </c>
    </row>
    <row r="585" spans="1:6" x14ac:dyDescent="0.2">
      <c r="A585" s="2">
        <v>33368</v>
      </c>
      <c r="B585">
        <v>26440.48</v>
      </c>
      <c r="C585">
        <v>26449.06</v>
      </c>
      <c r="D585">
        <v>26212.639999999999</v>
      </c>
      <c r="E585" t="s">
        <v>9</v>
      </c>
      <c r="F585" t="s">
        <v>9</v>
      </c>
    </row>
    <row r="586" spans="1:6" x14ac:dyDescent="0.2">
      <c r="A586" s="2">
        <v>33371</v>
      </c>
      <c r="B586">
        <v>26215.01</v>
      </c>
      <c r="C586">
        <v>26338.49</v>
      </c>
      <c r="D586">
        <v>26092.22</v>
      </c>
      <c r="E586" t="s">
        <v>9</v>
      </c>
      <c r="F586" t="s">
        <v>9</v>
      </c>
    </row>
    <row r="587" spans="1:6" x14ac:dyDescent="0.2">
      <c r="A587" s="2">
        <v>33372</v>
      </c>
      <c r="B587">
        <v>26083.54</v>
      </c>
      <c r="C587">
        <v>26283.46</v>
      </c>
      <c r="D587">
        <v>26030.080000000002</v>
      </c>
      <c r="E587" t="s">
        <v>9</v>
      </c>
      <c r="F587" t="s">
        <v>9</v>
      </c>
    </row>
    <row r="588" spans="1:6" x14ac:dyDescent="0.2">
      <c r="A588" s="2">
        <v>33373</v>
      </c>
      <c r="B588">
        <v>26001.68</v>
      </c>
      <c r="C588">
        <v>26001.68</v>
      </c>
      <c r="D588">
        <v>25741.69</v>
      </c>
      <c r="E588" t="s">
        <v>9</v>
      </c>
      <c r="F588" t="s">
        <v>9</v>
      </c>
    </row>
    <row r="589" spans="1:6" x14ac:dyDescent="0.2">
      <c r="A589" s="2">
        <v>33374</v>
      </c>
      <c r="B589">
        <v>25762.3</v>
      </c>
      <c r="C589">
        <v>25771.38</v>
      </c>
      <c r="D589">
        <v>25497.48</v>
      </c>
      <c r="E589" t="s">
        <v>9</v>
      </c>
      <c r="F589" t="s">
        <v>9</v>
      </c>
    </row>
    <row r="590" spans="1:6" x14ac:dyDescent="0.2">
      <c r="A590" s="2">
        <v>33375</v>
      </c>
      <c r="B590">
        <v>25582.9</v>
      </c>
      <c r="C590">
        <v>25789.13</v>
      </c>
      <c r="D590">
        <v>25582.9</v>
      </c>
      <c r="E590" t="s">
        <v>9</v>
      </c>
      <c r="F590" t="s">
        <v>9</v>
      </c>
    </row>
    <row r="591" spans="1:6" x14ac:dyDescent="0.2">
      <c r="A591" s="2">
        <v>33378</v>
      </c>
      <c r="B591">
        <v>25731.040000000001</v>
      </c>
      <c r="C591">
        <v>25738.73</v>
      </c>
      <c r="D591">
        <v>25330.7</v>
      </c>
      <c r="E591" t="s">
        <v>9</v>
      </c>
      <c r="F591" t="s">
        <v>9</v>
      </c>
    </row>
    <row r="592" spans="1:6" x14ac:dyDescent="0.2">
      <c r="A592" s="2">
        <v>33379</v>
      </c>
      <c r="B592">
        <v>25461.19</v>
      </c>
      <c r="C592">
        <v>25556.47</v>
      </c>
      <c r="D592">
        <v>25227.64</v>
      </c>
      <c r="E592" t="s">
        <v>9</v>
      </c>
      <c r="F592" t="s">
        <v>9</v>
      </c>
    </row>
    <row r="593" spans="1:6" x14ac:dyDescent="0.2">
      <c r="A593" s="2">
        <v>33380</v>
      </c>
      <c r="B593">
        <v>25515.040000000001</v>
      </c>
      <c r="C593">
        <v>25768.52</v>
      </c>
      <c r="D593">
        <v>25398.66</v>
      </c>
      <c r="E593" t="s">
        <v>9</v>
      </c>
      <c r="F593" t="s">
        <v>9</v>
      </c>
    </row>
    <row r="594" spans="1:6" x14ac:dyDescent="0.2">
      <c r="A594" s="2">
        <v>33381</v>
      </c>
      <c r="B594">
        <v>25466.32</v>
      </c>
      <c r="C594">
        <v>25721.27</v>
      </c>
      <c r="D594">
        <v>25350.82</v>
      </c>
      <c r="E594" t="s">
        <v>9</v>
      </c>
      <c r="F594" t="s">
        <v>9</v>
      </c>
    </row>
    <row r="595" spans="1:6" x14ac:dyDescent="0.2">
      <c r="A595" s="2">
        <v>33382</v>
      </c>
      <c r="B595">
        <v>25677.88</v>
      </c>
      <c r="C595">
        <v>25741.1</v>
      </c>
      <c r="D595">
        <v>25451.33</v>
      </c>
      <c r="E595" t="s">
        <v>9</v>
      </c>
      <c r="F595" t="s">
        <v>9</v>
      </c>
    </row>
    <row r="596" spans="1:6" x14ac:dyDescent="0.2">
      <c r="A596" s="2">
        <v>33385</v>
      </c>
      <c r="B596">
        <v>25543.74</v>
      </c>
      <c r="C596">
        <v>25638.13</v>
      </c>
      <c r="D596">
        <v>25353.49</v>
      </c>
      <c r="E596" t="s">
        <v>9</v>
      </c>
      <c r="F596" t="s">
        <v>9</v>
      </c>
    </row>
    <row r="597" spans="1:6" x14ac:dyDescent="0.2">
      <c r="A597" s="2">
        <v>33386</v>
      </c>
      <c r="B597">
        <v>25406.25</v>
      </c>
      <c r="C597">
        <v>25517.41</v>
      </c>
      <c r="D597">
        <v>25340.959999999999</v>
      </c>
      <c r="E597" t="s">
        <v>9</v>
      </c>
      <c r="F597" t="s">
        <v>9</v>
      </c>
    </row>
    <row r="598" spans="1:6" x14ac:dyDescent="0.2">
      <c r="A598" s="2">
        <v>33387</v>
      </c>
      <c r="B598">
        <v>25456.75</v>
      </c>
      <c r="C598">
        <v>25649.77</v>
      </c>
      <c r="D598">
        <v>25456.75</v>
      </c>
      <c r="E598" t="s">
        <v>9</v>
      </c>
      <c r="F598" t="s">
        <v>9</v>
      </c>
    </row>
    <row r="599" spans="1:6" x14ac:dyDescent="0.2">
      <c r="A599" s="2">
        <v>33388</v>
      </c>
      <c r="B599">
        <v>25555.77</v>
      </c>
      <c r="C599">
        <v>25719.99</v>
      </c>
      <c r="D599">
        <v>25555.77</v>
      </c>
      <c r="E599" t="s">
        <v>9</v>
      </c>
      <c r="F599" t="s">
        <v>9</v>
      </c>
    </row>
    <row r="600" spans="1:6" x14ac:dyDescent="0.2">
      <c r="A600" s="2">
        <v>33389</v>
      </c>
      <c r="B600">
        <v>25716.74</v>
      </c>
      <c r="C600">
        <v>25901.47</v>
      </c>
      <c r="D600">
        <v>25716.74</v>
      </c>
      <c r="E600" t="s">
        <v>9</v>
      </c>
      <c r="F600" t="s">
        <v>9</v>
      </c>
    </row>
    <row r="601" spans="1:6" x14ac:dyDescent="0.2">
      <c r="A601" s="2">
        <v>33392</v>
      </c>
      <c r="B601">
        <v>25840.91</v>
      </c>
      <c r="C601">
        <v>26017.16</v>
      </c>
      <c r="D601">
        <v>25745.34</v>
      </c>
      <c r="E601" t="s">
        <v>9</v>
      </c>
      <c r="F601" t="s">
        <v>9</v>
      </c>
    </row>
    <row r="602" spans="1:6" x14ac:dyDescent="0.2">
      <c r="A602" s="2">
        <v>33393</v>
      </c>
      <c r="B602">
        <v>25817.63</v>
      </c>
      <c r="C602">
        <v>25817.63</v>
      </c>
      <c r="D602">
        <v>25539.5</v>
      </c>
      <c r="E602" t="s">
        <v>9</v>
      </c>
      <c r="F602" t="s">
        <v>9</v>
      </c>
    </row>
    <row r="603" spans="1:6" x14ac:dyDescent="0.2">
      <c r="A603" s="2">
        <v>33394</v>
      </c>
      <c r="B603">
        <v>25544.83</v>
      </c>
      <c r="C603">
        <v>25625.41</v>
      </c>
      <c r="D603">
        <v>25271.43</v>
      </c>
      <c r="E603" t="s">
        <v>9</v>
      </c>
      <c r="F603" t="s">
        <v>9</v>
      </c>
    </row>
    <row r="604" spans="1:6" x14ac:dyDescent="0.2">
      <c r="A604" s="2">
        <v>33395</v>
      </c>
      <c r="B604">
        <v>25299.24</v>
      </c>
      <c r="C604">
        <v>25299.24</v>
      </c>
      <c r="D604">
        <v>24912.12</v>
      </c>
      <c r="E604" t="s">
        <v>9</v>
      </c>
      <c r="F604" t="s">
        <v>9</v>
      </c>
    </row>
    <row r="605" spans="1:6" x14ac:dyDescent="0.2">
      <c r="A605" s="2">
        <v>33396</v>
      </c>
      <c r="B605">
        <v>25031.07</v>
      </c>
      <c r="C605">
        <v>25212.55</v>
      </c>
      <c r="D605">
        <v>25027.32</v>
      </c>
      <c r="E605" t="s">
        <v>9</v>
      </c>
      <c r="F605" t="s">
        <v>9</v>
      </c>
    </row>
    <row r="606" spans="1:6" x14ac:dyDescent="0.2">
      <c r="A606" s="2">
        <v>33399</v>
      </c>
      <c r="B606">
        <v>25001.08</v>
      </c>
      <c r="C606">
        <v>25001.08</v>
      </c>
      <c r="D606">
        <v>24598.38</v>
      </c>
      <c r="E606" t="s">
        <v>9</v>
      </c>
      <c r="F606" t="s">
        <v>9</v>
      </c>
    </row>
    <row r="607" spans="1:6" x14ac:dyDescent="0.2">
      <c r="A607" s="2">
        <v>33400</v>
      </c>
      <c r="B607">
        <v>24571.95</v>
      </c>
      <c r="C607">
        <v>24721.27</v>
      </c>
      <c r="D607">
        <v>24460.3</v>
      </c>
      <c r="E607" t="s">
        <v>9</v>
      </c>
      <c r="F607" t="s">
        <v>9</v>
      </c>
    </row>
    <row r="608" spans="1:6" x14ac:dyDescent="0.2">
      <c r="A608" s="2">
        <v>33401</v>
      </c>
      <c r="B608">
        <v>24719.4</v>
      </c>
      <c r="C608">
        <v>24876.32</v>
      </c>
      <c r="D608">
        <v>24482.69</v>
      </c>
      <c r="E608" t="s">
        <v>9</v>
      </c>
      <c r="F608" t="s">
        <v>9</v>
      </c>
    </row>
    <row r="609" spans="1:6" x14ac:dyDescent="0.2">
      <c r="A609" s="2">
        <v>33402</v>
      </c>
      <c r="B609">
        <v>24454.68</v>
      </c>
      <c r="C609">
        <v>24808.17</v>
      </c>
      <c r="D609">
        <v>24334.35</v>
      </c>
      <c r="E609" t="s">
        <v>9</v>
      </c>
      <c r="F609" t="s">
        <v>9</v>
      </c>
    </row>
    <row r="610" spans="1:6" x14ac:dyDescent="0.2">
      <c r="A610" s="2">
        <v>33403</v>
      </c>
      <c r="B610">
        <v>24824.54</v>
      </c>
      <c r="C610">
        <v>25135.81</v>
      </c>
      <c r="D610">
        <v>24824.54</v>
      </c>
      <c r="E610" t="s">
        <v>9</v>
      </c>
      <c r="F610" t="s">
        <v>9</v>
      </c>
    </row>
    <row r="611" spans="1:6" x14ac:dyDescent="0.2">
      <c r="A611" s="2">
        <v>33406</v>
      </c>
      <c r="B611">
        <v>25089.75</v>
      </c>
      <c r="C611">
        <v>25100.31</v>
      </c>
      <c r="D611">
        <v>24892.400000000001</v>
      </c>
      <c r="E611" t="s">
        <v>9</v>
      </c>
      <c r="F611" t="s">
        <v>9</v>
      </c>
    </row>
    <row r="612" spans="1:6" x14ac:dyDescent="0.2">
      <c r="A612" s="2">
        <v>33407</v>
      </c>
      <c r="B612">
        <v>24885.39</v>
      </c>
      <c r="C612">
        <v>24885.39</v>
      </c>
      <c r="D612">
        <v>24649.37</v>
      </c>
      <c r="E612" t="s">
        <v>9</v>
      </c>
      <c r="F612" t="s">
        <v>9</v>
      </c>
    </row>
    <row r="613" spans="1:6" x14ac:dyDescent="0.2">
      <c r="A613" s="2">
        <v>33408</v>
      </c>
      <c r="B613">
        <v>24657.46</v>
      </c>
      <c r="C613">
        <v>24657.46</v>
      </c>
      <c r="D613">
        <v>23894.959999999999</v>
      </c>
      <c r="E613" t="s">
        <v>9</v>
      </c>
      <c r="F613" t="s">
        <v>9</v>
      </c>
    </row>
    <row r="614" spans="1:6" x14ac:dyDescent="0.2">
      <c r="A614" s="2">
        <v>33409</v>
      </c>
      <c r="B614">
        <v>23990.240000000002</v>
      </c>
      <c r="C614">
        <v>24218.27</v>
      </c>
      <c r="D614">
        <v>23885.29</v>
      </c>
      <c r="E614" t="s">
        <v>9</v>
      </c>
      <c r="F614" t="s">
        <v>9</v>
      </c>
    </row>
    <row r="615" spans="1:6" x14ac:dyDescent="0.2">
      <c r="A615" s="2">
        <v>33410</v>
      </c>
      <c r="B615">
        <v>24095.18</v>
      </c>
      <c r="C615">
        <v>24427.75</v>
      </c>
      <c r="D615">
        <v>24048.43</v>
      </c>
      <c r="E615" t="s">
        <v>9</v>
      </c>
      <c r="F615" t="s">
        <v>9</v>
      </c>
    </row>
    <row r="616" spans="1:6" x14ac:dyDescent="0.2">
      <c r="A616" s="2">
        <v>33413</v>
      </c>
      <c r="B616">
        <v>24263.040000000001</v>
      </c>
      <c r="C616">
        <v>24263.040000000001</v>
      </c>
      <c r="D616">
        <v>23763.39</v>
      </c>
      <c r="E616" t="s">
        <v>9</v>
      </c>
      <c r="F616" t="s">
        <v>9</v>
      </c>
    </row>
    <row r="617" spans="1:6" x14ac:dyDescent="0.2">
      <c r="A617" s="2">
        <v>33414</v>
      </c>
      <c r="B617">
        <v>23695.22</v>
      </c>
      <c r="C617">
        <v>23907.42</v>
      </c>
      <c r="D617">
        <v>23435.55</v>
      </c>
      <c r="E617" t="s">
        <v>9</v>
      </c>
      <c r="F617" t="s">
        <v>9</v>
      </c>
    </row>
    <row r="618" spans="1:6" x14ac:dyDescent="0.2">
      <c r="A618" s="2">
        <v>33415</v>
      </c>
      <c r="B618">
        <v>23932.39</v>
      </c>
      <c r="C618">
        <v>24122.58</v>
      </c>
      <c r="D618">
        <v>23743.58</v>
      </c>
      <c r="E618" t="s">
        <v>9</v>
      </c>
      <c r="F618" t="s">
        <v>9</v>
      </c>
    </row>
    <row r="619" spans="1:6" x14ac:dyDescent="0.2">
      <c r="A619" s="2">
        <v>33416</v>
      </c>
      <c r="B619">
        <v>23700.06</v>
      </c>
      <c r="C619">
        <v>23834.78</v>
      </c>
      <c r="D619">
        <v>23391.14</v>
      </c>
      <c r="E619" t="s">
        <v>9</v>
      </c>
      <c r="F619" t="s">
        <v>9</v>
      </c>
    </row>
    <row r="620" spans="1:6" x14ac:dyDescent="0.2">
      <c r="A620" s="2">
        <v>33417</v>
      </c>
      <c r="B620">
        <v>23575.21</v>
      </c>
      <c r="C620">
        <v>23716.25</v>
      </c>
      <c r="D620">
        <v>23214.57</v>
      </c>
      <c r="E620" t="s">
        <v>9</v>
      </c>
      <c r="F620" t="s">
        <v>9</v>
      </c>
    </row>
    <row r="621" spans="1:6" x14ac:dyDescent="0.2">
      <c r="A621" s="2">
        <v>33420</v>
      </c>
      <c r="B621">
        <v>23376.53</v>
      </c>
      <c r="C621">
        <v>24180.42</v>
      </c>
      <c r="D621">
        <v>23376.53</v>
      </c>
      <c r="E621" t="s">
        <v>9</v>
      </c>
      <c r="F621" t="s">
        <v>9</v>
      </c>
    </row>
    <row r="622" spans="1:6" x14ac:dyDescent="0.2">
      <c r="A622" s="2">
        <v>33421</v>
      </c>
      <c r="B622">
        <v>24136.5</v>
      </c>
      <c r="C622">
        <v>24322.44</v>
      </c>
      <c r="D622">
        <v>23995.759999999998</v>
      </c>
      <c r="E622" t="s">
        <v>9</v>
      </c>
      <c r="F622" t="s">
        <v>9</v>
      </c>
    </row>
    <row r="623" spans="1:6" x14ac:dyDescent="0.2">
      <c r="A623" s="2">
        <v>33422</v>
      </c>
      <c r="B623">
        <v>23924.3</v>
      </c>
      <c r="C623">
        <v>23924.3</v>
      </c>
      <c r="D623">
        <v>23343.56</v>
      </c>
      <c r="E623" t="s">
        <v>9</v>
      </c>
      <c r="F623" t="s">
        <v>9</v>
      </c>
    </row>
    <row r="624" spans="1:6" x14ac:dyDescent="0.2">
      <c r="A624" s="2">
        <v>33423</v>
      </c>
      <c r="B624">
        <v>23292.240000000002</v>
      </c>
      <c r="C624">
        <v>23315.040000000001</v>
      </c>
      <c r="D624">
        <v>22901.5</v>
      </c>
      <c r="E624" t="s">
        <v>9</v>
      </c>
      <c r="F624" t="s">
        <v>9</v>
      </c>
    </row>
    <row r="625" spans="1:6" x14ac:dyDescent="0.2">
      <c r="A625" s="2">
        <v>33424</v>
      </c>
      <c r="B625">
        <v>23191.08</v>
      </c>
      <c r="C625">
        <v>23364</v>
      </c>
      <c r="D625">
        <v>22898.34</v>
      </c>
      <c r="E625" t="s">
        <v>9</v>
      </c>
      <c r="F625" t="s">
        <v>9</v>
      </c>
    </row>
    <row r="626" spans="1:6" x14ac:dyDescent="0.2">
      <c r="A626" s="2">
        <v>33427</v>
      </c>
      <c r="B626">
        <v>22884.82</v>
      </c>
      <c r="C626">
        <v>22970.49</v>
      </c>
      <c r="D626">
        <v>22175.29</v>
      </c>
      <c r="E626" t="s">
        <v>9</v>
      </c>
      <c r="F626" t="s">
        <v>9</v>
      </c>
    </row>
    <row r="627" spans="1:6" x14ac:dyDescent="0.2">
      <c r="A627" s="2">
        <v>33428</v>
      </c>
      <c r="B627">
        <v>22213.58</v>
      </c>
      <c r="C627">
        <v>22668.48</v>
      </c>
      <c r="D627">
        <v>21731.15</v>
      </c>
      <c r="E627" t="s">
        <v>9</v>
      </c>
      <c r="F627" t="s">
        <v>9</v>
      </c>
    </row>
    <row r="628" spans="1:6" x14ac:dyDescent="0.2">
      <c r="A628" s="2">
        <v>33429</v>
      </c>
      <c r="B628">
        <v>22651.11</v>
      </c>
      <c r="C628">
        <v>23179.23</v>
      </c>
      <c r="D628">
        <v>22519.74</v>
      </c>
      <c r="E628" t="s">
        <v>9</v>
      </c>
      <c r="F628" t="s">
        <v>9</v>
      </c>
    </row>
    <row r="629" spans="1:6" x14ac:dyDescent="0.2">
      <c r="A629" s="2">
        <v>33430</v>
      </c>
      <c r="B629">
        <v>23089.81</v>
      </c>
      <c r="C629">
        <v>23089.81</v>
      </c>
      <c r="D629">
        <v>22877.71</v>
      </c>
      <c r="E629" t="s">
        <v>9</v>
      </c>
      <c r="F629" t="s">
        <v>9</v>
      </c>
    </row>
    <row r="630" spans="1:6" x14ac:dyDescent="0.2">
      <c r="A630" s="2">
        <v>33431</v>
      </c>
      <c r="B630">
        <v>22963.58</v>
      </c>
      <c r="C630">
        <v>23153.279999999999</v>
      </c>
      <c r="D630">
        <v>22963.58</v>
      </c>
      <c r="E630" t="s">
        <v>9</v>
      </c>
      <c r="F630" t="s">
        <v>9</v>
      </c>
    </row>
    <row r="631" spans="1:6" x14ac:dyDescent="0.2">
      <c r="A631" s="2">
        <v>33434</v>
      </c>
      <c r="B631">
        <v>23193.94</v>
      </c>
      <c r="C631">
        <v>23522.799999999999</v>
      </c>
      <c r="D631">
        <v>23193.94</v>
      </c>
      <c r="E631" t="s">
        <v>9</v>
      </c>
      <c r="F631" t="s">
        <v>9</v>
      </c>
    </row>
    <row r="632" spans="1:6" x14ac:dyDescent="0.2">
      <c r="A632" s="2">
        <v>33435</v>
      </c>
      <c r="B632">
        <v>23483.119999999999</v>
      </c>
      <c r="C632">
        <v>23598.3</v>
      </c>
      <c r="D632">
        <v>23374.16</v>
      </c>
      <c r="E632" t="s">
        <v>9</v>
      </c>
      <c r="F632" t="s">
        <v>9</v>
      </c>
    </row>
    <row r="633" spans="1:6" x14ac:dyDescent="0.2">
      <c r="A633" s="2">
        <v>33436</v>
      </c>
      <c r="B633">
        <v>23307.64</v>
      </c>
      <c r="C633">
        <v>23307.64</v>
      </c>
      <c r="D633">
        <v>23047.37</v>
      </c>
      <c r="E633" t="s">
        <v>9</v>
      </c>
      <c r="F633" t="s">
        <v>9</v>
      </c>
    </row>
    <row r="634" spans="1:6" x14ac:dyDescent="0.2">
      <c r="A634" s="2">
        <v>33437</v>
      </c>
      <c r="B634">
        <v>23045.1</v>
      </c>
      <c r="C634">
        <v>23045.1</v>
      </c>
      <c r="D634">
        <v>22659.89</v>
      </c>
      <c r="E634" t="s">
        <v>9</v>
      </c>
      <c r="F634" t="s">
        <v>9</v>
      </c>
    </row>
    <row r="635" spans="1:6" x14ac:dyDescent="0.2">
      <c r="A635" s="2">
        <v>33438</v>
      </c>
      <c r="B635">
        <v>22922.62</v>
      </c>
      <c r="C635">
        <v>23063.759999999998</v>
      </c>
      <c r="D635">
        <v>22840.6</v>
      </c>
      <c r="E635" t="s">
        <v>9</v>
      </c>
      <c r="F635" t="s">
        <v>9</v>
      </c>
    </row>
    <row r="636" spans="1:6" x14ac:dyDescent="0.2">
      <c r="A636" s="2">
        <v>33441</v>
      </c>
      <c r="B636">
        <v>22873.96</v>
      </c>
      <c r="C636">
        <v>23005.63</v>
      </c>
      <c r="D636">
        <v>22705.29</v>
      </c>
      <c r="E636" t="s">
        <v>9</v>
      </c>
      <c r="F636" t="s">
        <v>9</v>
      </c>
    </row>
    <row r="637" spans="1:6" x14ac:dyDescent="0.2">
      <c r="A637" s="2">
        <v>33442</v>
      </c>
      <c r="B637">
        <v>22688.81</v>
      </c>
      <c r="C637">
        <v>22841.79</v>
      </c>
      <c r="D637">
        <v>22540.560000000001</v>
      </c>
      <c r="E637" t="s">
        <v>9</v>
      </c>
      <c r="F637" t="s">
        <v>9</v>
      </c>
    </row>
    <row r="638" spans="1:6" x14ac:dyDescent="0.2">
      <c r="A638" s="2">
        <v>33443</v>
      </c>
      <c r="B638">
        <v>22779.02</v>
      </c>
      <c r="C638">
        <v>23297.47</v>
      </c>
      <c r="D638">
        <v>22779.02</v>
      </c>
      <c r="E638" t="s">
        <v>9</v>
      </c>
      <c r="F638" t="s">
        <v>9</v>
      </c>
    </row>
    <row r="639" spans="1:6" x14ac:dyDescent="0.2">
      <c r="A639" s="2">
        <v>33444</v>
      </c>
      <c r="B639">
        <v>23305.27</v>
      </c>
      <c r="C639">
        <v>23441.18</v>
      </c>
      <c r="D639">
        <v>23211.71</v>
      </c>
      <c r="E639" t="s">
        <v>9</v>
      </c>
      <c r="F639" t="s">
        <v>9</v>
      </c>
    </row>
    <row r="640" spans="1:6" x14ac:dyDescent="0.2">
      <c r="A640" s="2">
        <v>33445</v>
      </c>
      <c r="B640">
        <v>23287.85</v>
      </c>
      <c r="C640">
        <v>23675.4</v>
      </c>
      <c r="D640">
        <v>23101.279999999999</v>
      </c>
      <c r="E640" t="s">
        <v>9</v>
      </c>
      <c r="F640" t="s">
        <v>9</v>
      </c>
    </row>
    <row r="641" spans="1:6" x14ac:dyDescent="0.2">
      <c r="A641" s="2">
        <v>33448</v>
      </c>
      <c r="B641">
        <v>23545.75</v>
      </c>
      <c r="C641">
        <v>23664.92</v>
      </c>
      <c r="D641">
        <v>23418.080000000002</v>
      </c>
      <c r="E641" t="s">
        <v>9</v>
      </c>
      <c r="F641" t="s">
        <v>9</v>
      </c>
    </row>
    <row r="642" spans="1:6" x14ac:dyDescent="0.2">
      <c r="A642" s="2">
        <v>33449</v>
      </c>
      <c r="B642">
        <v>23466.9</v>
      </c>
      <c r="C642">
        <v>23956.13</v>
      </c>
      <c r="D642">
        <v>23466.9</v>
      </c>
      <c r="E642" t="s">
        <v>9</v>
      </c>
      <c r="F642" t="s">
        <v>9</v>
      </c>
    </row>
    <row r="643" spans="1:6" x14ac:dyDescent="0.2">
      <c r="A643" s="2">
        <v>33450</v>
      </c>
      <c r="B643">
        <v>23905.43</v>
      </c>
      <c r="C643">
        <v>24156.52</v>
      </c>
      <c r="D643">
        <v>23905.43</v>
      </c>
      <c r="E643" t="s">
        <v>9</v>
      </c>
      <c r="F643" t="s">
        <v>9</v>
      </c>
    </row>
    <row r="644" spans="1:6" x14ac:dyDescent="0.2">
      <c r="A644" s="2">
        <v>33451</v>
      </c>
      <c r="B644">
        <v>24074.31</v>
      </c>
      <c r="C644">
        <v>24074.31</v>
      </c>
      <c r="D644">
        <v>23855.83</v>
      </c>
      <c r="E644" t="s">
        <v>9</v>
      </c>
      <c r="F644" t="s">
        <v>9</v>
      </c>
    </row>
    <row r="645" spans="1:6" x14ac:dyDescent="0.2">
      <c r="A645" s="2">
        <v>33452</v>
      </c>
      <c r="B645">
        <v>23971.34</v>
      </c>
      <c r="C645">
        <v>24047.84</v>
      </c>
      <c r="D645">
        <v>23821.98</v>
      </c>
      <c r="E645" t="s">
        <v>9</v>
      </c>
      <c r="F645" t="s">
        <v>9</v>
      </c>
    </row>
    <row r="646" spans="1:6" x14ac:dyDescent="0.2">
      <c r="A646" s="2">
        <v>33455</v>
      </c>
      <c r="B646">
        <v>24040.53</v>
      </c>
      <c r="C646">
        <v>24084.31</v>
      </c>
      <c r="D646">
        <v>23830.19</v>
      </c>
      <c r="E646" t="s">
        <v>9</v>
      </c>
      <c r="F646" t="s">
        <v>9</v>
      </c>
    </row>
    <row r="647" spans="1:6" x14ac:dyDescent="0.2">
      <c r="A647" s="2">
        <v>33456</v>
      </c>
      <c r="B647">
        <v>23789.27</v>
      </c>
      <c r="C647">
        <v>23789.27</v>
      </c>
      <c r="D647">
        <v>23463.38</v>
      </c>
      <c r="E647" t="s">
        <v>9</v>
      </c>
      <c r="F647" t="s">
        <v>9</v>
      </c>
    </row>
    <row r="648" spans="1:6" x14ac:dyDescent="0.2">
      <c r="A648" s="2">
        <v>33457</v>
      </c>
      <c r="B648">
        <v>23559.75</v>
      </c>
      <c r="C648">
        <v>23703.57</v>
      </c>
      <c r="D648">
        <v>23430.959999999999</v>
      </c>
      <c r="E648" t="s">
        <v>9</v>
      </c>
      <c r="F648" t="s">
        <v>9</v>
      </c>
    </row>
    <row r="649" spans="1:6" x14ac:dyDescent="0.2">
      <c r="A649" s="2">
        <v>33458</v>
      </c>
      <c r="B649">
        <v>23717.31</v>
      </c>
      <c r="C649">
        <v>23839.18</v>
      </c>
      <c r="D649">
        <v>23475.040000000001</v>
      </c>
      <c r="E649" t="s">
        <v>9</v>
      </c>
      <c r="F649" t="s">
        <v>9</v>
      </c>
    </row>
    <row r="650" spans="1:6" x14ac:dyDescent="0.2">
      <c r="A650" s="2">
        <v>33459</v>
      </c>
      <c r="B650">
        <v>23482.36</v>
      </c>
      <c r="C650">
        <v>23539.09</v>
      </c>
      <c r="D650">
        <v>23372.74</v>
      </c>
      <c r="E650" t="s">
        <v>9</v>
      </c>
      <c r="F650" t="s">
        <v>9</v>
      </c>
    </row>
    <row r="651" spans="1:6" x14ac:dyDescent="0.2">
      <c r="A651" s="2">
        <v>33462</v>
      </c>
      <c r="B651">
        <v>23414.55</v>
      </c>
      <c r="C651">
        <v>23414.55</v>
      </c>
      <c r="D651">
        <v>22985.67</v>
      </c>
      <c r="E651" t="s">
        <v>9</v>
      </c>
      <c r="F651" t="s">
        <v>9</v>
      </c>
    </row>
    <row r="652" spans="1:6" x14ac:dyDescent="0.2">
      <c r="A652" s="2">
        <v>33463</v>
      </c>
      <c r="B652">
        <v>22927.55</v>
      </c>
      <c r="C652">
        <v>23113.97</v>
      </c>
      <c r="D652">
        <v>22843.73</v>
      </c>
      <c r="E652" t="s">
        <v>9</v>
      </c>
      <c r="F652" t="s">
        <v>9</v>
      </c>
    </row>
    <row r="653" spans="1:6" x14ac:dyDescent="0.2">
      <c r="A653" s="2">
        <v>33464</v>
      </c>
      <c r="B653">
        <v>22903.63</v>
      </c>
      <c r="C653">
        <v>23393.3</v>
      </c>
      <c r="D653">
        <v>22903.63</v>
      </c>
      <c r="E653" t="s">
        <v>9</v>
      </c>
      <c r="F653" t="s">
        <v>9</v>
      </c>
    </row>
    <row r="654" spans="1:6" x14ac:dyDescent="0.2">
      <c r="A654" s="2">
        <v>33465</v>
      </c>
      <c r="B654">
        <v>23330.73</v>
      </c>
      <c r="C654">
        <v>23365.03</v>
      </c>
      <c r="D654">
        <v>23018.68</v>
      </c>
      <c r="E654" t="s">
        <v>9</v>
      </c>
      <c r="F654" t="s">
        <v>9</v>
      </c>
    </row>
    <row r="655" spans="1:6" x14ac:dyDescent="0.2">
      <c r="A655" s="2">
        <v>33466</v>
      </c>
      <c r="B655">
        <v>23020.95</v>
      </c>
      <c r="C655">
        <v>23138.880000000001</v>
      </c>
      <c r="D655">
        <v>22797.57</v>
      </c>
      <c r="E655" t="s">
        <v>9</v>
      </c>
      <c r="F655" t="s">
        <v>9</v>
      </c>
    </row>
    <row r="656" spans="1:6" x14ac:dyDescent="0.2">
      <c r="A656" s="2">
        <v>33469</v>
      </c>
      <c r="B656">
        <v>22778.59</v>
      </c>
      <c r="C656">
        <v>22778.59</v>
      </c>
      <c r="D656">
        <v>21454.78</v>
      </c>
      <c r="E656" t="s">
        <v>9</v>
      </c>
      <c r="F656" t="s">
        <v>9</v>
      </c>
    </row>
    <row r="657" spans="1:6" x14ac:dyDescent="0.2">
      <c r="A657" s="2">
        <v>33470</v>
      </c>
      <c r="B657">
        <v>21485.62</v>
      </c>
      <c r="C657">
        <v>21872</v>
      </c>
      <c r="D657">
        <v>21309.48</v>
      </c>
      <c r="E657" t="s">
        <v>9</v>
      </c>
      <c r="F657" t="s">
        <v>9</v>
      </c>
    </row>
    <row r="658" spans="1:6" x14ac:dyDescent="0.2">
      <c r="A658" s="2">
        <v>33471</v>
      </c>
      <c r="B658">
        <v>21746.37</v>
      </c>
      <c r="C658">
        <v>22441.34</v>
      </c>
      <c r="D658">
        <v>21746.37</v>
      </c>
      <c r="E658" t="s">
        <v>9</v>
      </c>
      <c r="F658" t="s">
        <v>9</v>
      </c>
    </row>
    <row r="659" spans="1:6" x14ac:dyDescent="0.2">
      <c r="A659" s="2">
        <v>33472</v>
      </c>
      <c r="B659">
        <v>22110.799999999999</v>
      </c>
      <c r="C659">
        <v>22683.4</v>
      </c>
      <c r="D659">
        <v>22110.799999999999</v>
      </c>
      <c r="E659" t="s">
        <v>9</v>
      </c>
      <c r="F659" t="s">
        <v>9</v>
      </c>
    </row>
    <row r="660" spans="1:6" x14ac:dyDescent="0.2">
      <c r="A660" s="2">
        <v>33473</v>
      </c>
      <c r="B660">
        <v>22481.96</v>
      </c>
      <c r="C660">
        <v>22481.96</v>
      </c>
      <c r="D660">
        <v>22024.61</v>
      </c>
      <c r="E660" t="s">
        <v>9</v>
      </c>
      <c r="F660" t="s">
        <v>9</v>
      </c>
    </row>
    <row r="661" spans="1:6" x14ac:dyDescent="0.2">
      <c r="A661" s="2">
        <v>33476</v>
      </c>
      <c r="B661">
        <v>22064.45</v>
      </c>
      <c r="C661">
        <v>22064.54</v>
      </c>
      <c r="D661">
        <v>21533.56</v>
      </c>
      <c r="E661" t="s">
        <v>9</v>
      </c>
      <c r="F661" t="s">
        <v>9</v>
      </c>
    </row>
    <row r="662" spans="1:6" x14ac:dyDescent="0.2">
      <c r="A662" s="2">
        <v>33477</v>
      </c>
      <c r="B662">
        <v>21553.23</v>
      </c>
      <c r="C662">
        <v>21872.39</v>
      </c>
      <c r="D662">
        <v>21459.23</v>
      </c>
      <c r="E662" t="s">
        <v>9</v>
      </c>
      <c r="F662" t="s">
        <v>9</v>
      </c>
    </row>
    <row r="663" spans="1:6" x14ac:dyDescent="0.2">
      <c r="A663" s="2">
        <v>33478</v>
      </c>
      <c r="B663">
        <v>21665.41</v>
      </c>
      <c r="C663">
        <v>21802.31</v>
      </c>
      <c r="D663">
        <v>21572.21</v>
      </c>
      <c r="E663" t="s">
        <v>9</v>
      </c>
      <c r="F663" t="s">
        <v>9</v>
      </c>
    </row>
    <row r="664" spans="1:6" x14ac:dyDescent="0.2">
      <c r="A664" s="2">
        <v>33479</v>
      </c>
      <c r="B664">
        <v>21708.02</v>
      </c>
      <c r="C664">
        <v>22057.43</v>
      </c>
      <c r="D664">
        <v>21708.02</v>
      </c>
      <c r="E664" t="s">
        <v>9</v>
      </c>
      <c r="F664" t="s">
        <v>9</v>
      </c>
    </row>
    <row r="665" spans="1:6" x14ac:dyDescent="0.2">
      <c r="A665" s="2">
        <v>33480</v>
      </c>
      <c r="B665">
        <v>22059.11</v>
      </c>
      <c r="C665">
        <v>22350</v>
      </c>
      <c r="D665">
        <v>22059.11</v>
      </c>
      <c r="E665" t="s">
        <v>9</v>
      </c>
      <c r="F665" t="s">
        <v>9</v>
      </c>
    </row>
    <row r="666" spans="1:6" x14ac:dyDescent="0.2">
      <c r="A666" s="2">
        <v>33483</v>
      </c>
      <c r="B666">
        <v>22328.85</v>
      </c>
      <c r="C666">
        <v>22594.44</v>
      </c>
      <c r="D666">
        <v>22175.05</v>
      </c>
      <c r="E666" t="s">
        <v>9</v>
      </c>
      <c r="F666" t="s">
        <v>9</v>
      </c>
    </row>
    <row r="667" spans="1:6" x14ac:dyDescent="0.2">
      <c r="A667" s="2">
        <v>33484</v>
      </c>
      <c r="B667">
        <v>22516.85</v>
      </c>
      <c r="C667">
        <v>22597.21</v>
      </c>
      <c r="D667">
        <v>22419</v>
      </c>
      <c r="E667" t="s">
        <v>9</v>
      </c>
      <c r="F667" t="s">
        <v>9</v>
      </c>
    </row>
    <row r="668" spans="1:6" x14ac:dyDescent="0.2">
      <c r="A668" s="2">
        <v>33485</v>
      </c>
      <c r="B668">
        <v>22452.11</v>
      </c>
      <c r="C668">
        <v>22462.49</v>
      </c>
      <c r="D668">
        <v>22311.85</v>
      </c>
      <c r="E668" t="s">
        <v>9</v>
      </c>
      <c r="F668" t="s">
        <v>9</v>
      </c>
    </row>
    <row r="669" spans="1:6" x14ac:dyDescent="0.2">
      <c r="A669" s="2">
        <v>33486</v>
      </c>
      <c r="B669">
        <v>22391.03</v>
      </c>
      <c r="C669">
        <v>22620.639999999999</v>
      </c>
      <c r="D669">
        <v>22369.67</v>
      </c>
      <c r="E669" t="s">
        <v>9</v>
      </c>
      <c r="F669" t="s">
        <v>9</v>
      </c>
    </row>
    <row r="670" spans="1:6" x14ac:dyDescent="0.2">
      <c r="A670" s="2">
        <v>33487</v>
      </c>
      <c r="B670">
        <v>22492.93</v>
      </c>
      <c r="C670">
        <v>22998.91</v>
      </c>
      <c r="D670">
        <v>22489.47</v>
      </c>
      <c r="E670" t="s">
        <v>9</v>
      </c>
      <c r="F670" t="s">
        <v>9</v>
      </c>
    </row>
    <row r="671" spans="1:6" x14ac:dyDescent="0.2">
      <c r="A671" s="2">
        <v>33490</v>
      </c>
      <c r="B671">
        <v>22726.5</v>
      </c>
      <c r="C671">
        <v>22954.240000000002</v>
      </c>
      <c r="D671">
        <v>22573.98</v>
      </c>
      <c r="E671" t="s">
        <v>9</v>
      </c>
      <c r="F671" t="s">
        <v>9</v>
      </c>
    </row>
    <row r="672" spans="1:6" x14ac:dyDescent="0.2">
      <c r="A672" s="2">
        <v>33491</v>
      </c>
      <c r="B672">
        <v>22594.74</v>
      </c>
      <c r="C672">
        <v>22612.43</v>
      </c>
      <c r="D672">
        <v>22355.54</v>
      </c>
      <c r="E672" t="s">
        <v>9</v>
      </c>
      <c r="F672" t="s">
        <v>9</v>
      </c>
    </row>
    <row r="673" spans="1:6" x14ac:dyDescent="0.2">
      <c r="A673" s="2">
        <v>33492</v>
      </c>
      <c r="B673">
        <v>22354.85</v>
      </c>
      <c r="C673">
        <v>22573.89</v>
      </c>
      <c r="D673">
        <v>22270.14</v>
      </c>
      <c r="E673" t="s">
        <v>9</v>
      </c>
      <c r="F673" t="s">
        <v>9</v>
      </c>
    </row>
    <row r="674" spans="1:6" x14ac:dyDescent="0.2">
      <c r="A674" s="2">
        <v>33493</v>
      </c>
      <c r="B674">
        <v>22515.67</v>
      </c>
      <c r="C674">
        <v>22722.55</v>
      </c>
      <c r="D674">
        <v>22504.89</v>
      </c>
      <c r="E674" t="s">
        <v>9</v>
      </c>
      <c r="F674" t="s">
        <v>9</v>
      </c>
    </row>
    <row r="675" spans="1:6" x14ac:dyDescent="0.2">
      <c r="A675" s="2">
        <v>33494</v>
      </c>
      <c r="B675">
        <v>22557.77</v>
      </c>
      <c r="C675">
        <v>23134.43</v>
      </c>
      <c r="D675">
        <v>22557.77</v>
      </c>
      <c r="E675" t="s">
        <v>9</v>
      </c>
      <c r="F675" t="s">
        <v>9</v>
      </c>
    </row>
    <row r="676" spans="1:6" x14ac:dyDescent="0.2">
      <c r="A676" s="2">
        <v>33498</v>
      </c>
      <c r="B676">
        <v>23182.17</v>
      </c>
      <c r="C676">
        <v>23559.65</v>
      </c>
      <c r="D676">
        <v>23182.17</v>
      </c>
      <c r="E676" t="s">
        <v>9</v>
      </c>
      <c r="F676" t="s">
        <v>9</v>
      </c>
    </row>
    <row r="677" spans="1:6" x14ac:dyDescent="0.2">
      <c r="A677" s="2">
        <v>33499</v>
      </c>
      <c r="B677">
        <v>23439.95</v>
      </c>
      <c r="C677">
        <v>23499.06</v>
      </c>
      <c r="D677">
        <v>23258.57</v>
      </c>
      <c r="E677" t="s">
        <v>9</v>
      </c>
      <c r="F677" t="s">
        <v>9</v>
      </c>
    </row>
    <row r="678" spans="1:6" x14ac:dyDescent="0.2">
      <c r="A678" s="2">
        <v>33500</v>
      </c>
      <c r="B678">
        <v>23326.880000000001</v>
      </c>
      <c r="C678">
        <v>23581.599999999999</v>
      </c>
      <c r="D678">
        <v>23219.83</v>
      </c>
      <c r="E678" t="s">
        <v>9</v>
      </c>
      <c r="F678" t="s">
        <v>9</v>
      </c>
    </row>
    <row r="679" spans="1:6" x14ac:dyDescent="0.2">
      <c r="A679" s="2">
        <v>33501</v>
      </c>
      <c r="B679">
        <v>23381.83</v>
      </c>
      <c r="C679">
        <v>23554.91</v>
      </c>
      <c r="D679">
        <v>23179.4</v>
      </c>
      <c r="E679" t="s">
        <v>9</v>
      </c>
      <c r="F679" t="s">
        <v>9</v>
      </c>
    </row>
    <row r="680" spans="1:6" x14ac:dyDescent="0.2">
      <c r="A680" s="2">
        <v>33505</v>
      </c>
      <c r="B680">
        <v>23190.87</v>
      </c>
      <c r="C680">
        <v>23462.29</v>
      </c>
      <c r="D680">
        <v>23182.86</v>
      </c>
      <c r="E680" t="s">
        <v>9</v>
      </c>
      <c r="F680" t="s">
        <v>9</v>
      </c>
    </row>
    <row r="681" spans="1:6" x14ac:dyDescent="0.2">
      <c r="A681" s="2">
        <v>33506</v>
      </c>
      <c r="B681">
        <v>23403.65</v>
      </c>
      <c r="C681">
        <v>23623.91</v>
      </c>
      <c r="D681">
        <v>23403.65</v>
      </c>
      <c r="E681" t="s">
        <v>9</v>
      </c>
      <c r="F681" t="s">
        <v>9</v>
      </c>
    </row>
    <row r="682" spans="1:6" x14ac:dyDescent="0.2">
      <c r="A682" s="2">
        <v>33507</v>
      </c>
      <c r="B682">
        <v>23616.77</v>
      </c>
      <c r="C682">
        <v>23973.73</v>
      </c>
      <c r="D682">
        <v>23536.58</v>
      </c>
      <c r="E682" t="s">
        <v>9</v>
      </c>
      <c r="F682" t="s">
        <v>9</v>
      </c>
    </row>
    <row r="683" spans="1:6" x14ac:dyDescent="0.2">
      <c r="A683" s="2">
        <v>33508</v>
      </c>
      <c r="B683">
        <v>23982.26</v>
      </c>
      <c r="C683">
        <v>24157.61</v>
      </c>
      <c r="D683">
        <v>23927.34</v>
      </c>
      <c r="E683" t="s">
        <v>9</v>
      </c>
      <c r="F683" t="s">
        <v>9</v>
      </c>
    </row>
    <row r="684" spans="1:6" x14ac:dyDescent="0.2">
      <c r="A684" s="2">
        <v>33511</v>
      </c>
      <c r="B684">
        <v>23958.86</v>
      </c>
      <c r="C684">
        <v>24045.9</v>
      </c>
      <c r="D684">
        <v>23862.41</v>
      </c>
      <c r="E684" t="s">
        <v>9</v>
      </c>
      <c r="F684" t="s">
        <v>9</v>
      </c>
    </row>
    <row r="685" spans="1:6" x14ac:dyDescent="0.2">
      <c r="A685" s="2">
        <v>33512</v>
      </c>
      <c r="B685">
        <v>23909.75</v>
      </c>
      <c r="C685">
        <v>24441.68</v>
      </c>
      <c r="D685">
        <v>23861.67</v>
      </c>
      <c r="E685" t="s">
        <v>9</v>
      </c>
      <c r="F685" t="s">
        <v>9</v>
      </c>
    </row>
    <row r="686" spans="1:6" x14ac:dyDescent="0.2">
      <c r="A686" s="2">
        <v>33513</v>
      </c>
      <c r="B686">
        <v>24404.9</v>
      </c>
      <c r="C686">
        <v>24476.560000000001</v>
      </c>
      <c r="D686">
        <v>24323.34</v>
      </c>
      <c r="E686" t="s">
        <v>9</v>
      </c>
      <c r="F686" t="s">
        <v>9</v>
      </c>
    </row>
    <row r="687" spans="1:6" x14ac:dyDescent="0.2">
      <c r="A687" s="2">
        <v>33514</v>
      </c>
      <c r="B687">
        <v>24371.81</v>
      </c>
      <c r="C687">
        <v>24746.23</v>
      </c>
      <c r="D687">
        <v>24261.77</v>
      </c>
      <c r="E687" t="s">
        <v>9</v>
      </c>
      <c r="F687" t="s">
        <v>9</v>
      </c>
    </row>
    <row r="688" spans="1:6" x14ac:dyDescent="0.2">
      <c r="A688" s="2">
        <v>33515</v>
      </c>
      <c r="B688">
        <v>24699.55</v>
      </c>
      <c r="C688">
        <v>24702.55</v>
      </c>
      <c r="D688">
        <v>24439.98</v>
      </c>
      <c r="E688" t="s">
        <v>9</v>
      </c>
      <c r="F688" t="s">
        <v>9</v>
      </c>
    </row>
    <row r="689" spans="1:6" x14ac:dyDescent="0.2">
      <c r="A689" s="2">
        <v>33518</v>
      </c>
      <c r="B689">
        <v>24559.52</v>
      </c>
      <c r="C689">
        <v>24559.52</v>
      </c>
      <c r="D689">
        <v>24311.74</v>
      </c>
      <c r="E689" t="s">
        <v>9</v>
      </c>
      <c r="F689" t="s">
        <v>9</v>
      </c>
    </row>
    <row r="690" spans="1:6" x14ac:dyDescent="0.2">
      <c r="A690" s="2">
        <v>33519</v>
      </c>
      <c r="B690">
        <v>24270.86</v>
      </c>
      <c r="C690">
        <v>24387.11</v>
      </c>
      <c r="D690">
        <v>24155.62</v>
      </c>
      <c r="E690" t="s">
        <v>9</v>
      </c>
      <c r="F690" t="s">
        <v>9</v>
      </c>
    </row>
    <row r="691" spans="1:6" x14ac:dyDescent="0.2">
      <c r="A691" s="2">
        <v>33520</v>
      </c>
      <c r="B691">
        <v>24139.93</v>
      </c>
      <c r="C691">
        <v>24485.26</v>
      </c>
      <c r="D691">
        <v>24114.639999999999</v>
      </c>
      <c r="E691" t="s">
        <v>9</v>
      </c>
      <c r="F691" t="s">
        <v>9</v>
      </c>
    </row>
    <row r="692" spans="1:6" x14ac:dyDescent="0.2">
      <c r="A692" s="2">
        <v>33522</v>
      </c>
      <c r="B692">
        <v>24466.27</v>
      </c>
      <c r="C692">
        <v>24466.77</v>
      </c>
      <c r="D692">
        <v>24139.33</v>
      </c>
      <c r="E692" t="s">
        <v>9</v>
      </c>
      <c r="F692" t="s">
        <v>9</v>
      </c>
    </row>
    <row r="693" spans="1:6" x14ac:dyDescent="0.2">
      <c r="A693" s="2">
        <v>33525</v>
      </c>
      <c r="B693">
        <v>24126.240000000002</v>
      </c>
      <c r="C693">
        <v>24234.78</v>
      </c>
      <c r="D693">
        <v>23860.67</v>
      </c>
      <c r="E693" t="s">
        <v>9</v>
      </c>
      <c r="F693" t="s">
        <v>9</v>
      </c>
    </row>
    <row r="694" spans="1:6" x14ac:dyDescent="0.2">
      <c r="A694" s="2">
        <v>33526</v>
      </c>
      <c r="B694">
        <v>23916.03</v>
      </c>
      <c r="C694">
        <v>24307.65</v>
      </c>
      <c r="D694">
        <v>23916.03</v>
      </c>
      <c r="E694" t="s">
        <v>9</v>
      </c>
      <c r="F694" t="s">
        <v>9</v>
      </c>
    </row>
    <row r="695" spans="1:6" x14ac:dyDescent="0.2">
      <c r="A695" s="2">
        <v>33527</v>
      </c>
      <c r="B695">
        <v>24317.85</v>
      </c>
      <c r="C695">
        <v>24423.54</v>
      </c>
      <c r="D695">
        <v>24221.38</v>
      </c>
      <c r="E695" t="s">
        <v>9</v>
      </c>
      <c r="F695" t="s">
        <v>9</v>
      </c>
    </row>
    <row r="696" spans="1:6" x14ac:dyDescent="0.2">
      <c r="A696" s="2">
        <v>33528</v>
      </c>
      <c r="B696">
        <v>24344.68</v>
      </c>
      <c r="C696">
        <v>24643.11</v>
      </c>
      <c r="D696">
        <v>24344.68</v>
      </c>
      <c r="E696" t="s">
        <v>9</v>
      </c>
      <c r="F696" t="s">
        <v>9</v>
      </c>
    </row>
    <row r="697" spans="1:6" x14ac:dyDescent="0.2">
      <c r="A697" s="2">
        <v>33529</v>
      </c>
      <c r="B697">
        <v>24486.39</v>
      </c>
      <c r="C697">
        <v>24897.919999999998</v>
      </c>
      <c r="D697">
        <v>24486.39</v>
      </c>
      <c r="E697" t="s">
        <v>9</v>
      </c>
      <c r="F697" t="s">
        <v>9</v>
      </c>
    </row>
    <row r="698" spans="1:6" x14ac:dyDescent="0.2">
      <c r="A698" s="2">
        <v>33532</v>
      </c>
      <c r="B698">
        <v>24945.66</v>
      </c>
      <c r="C698">
        <v>25101.48</v>
      </c>
      <c r="D698">
        <v>24918.33</v>
      </c>
      <c r="E698" t="s">
        <v>9</v>
      </c>
      <c r="F698" t="s">
        <v>9</v>
      </c>
    </row>
    <row r="699" spans="1:6" x14ac:dyDescent="0.2">
      <c r="A699" s="2">
        <v>33533</v>
      </c>
      <c r="B699">
        <v>24943.05</v>
      </c>
      <c r="C699">
        <v>24994</v>
      </c>
      <c r="D699">
        <v>24755.1</v>
      </c>
      <c r="E699" t="s">
        <v>9</v>
      </c>
      <c r="F699" t="s">
        <v>9</v>
      </c>
    </row>
    <row r="700" spans="1:6" x14ac:dyDescent="0.2">
      <c r="A700" s="2">
        <v>33534</v>
      </c>
      <c r="B700">
        <v>24891.11</v>
      </c>
      <c r="C700">
        <v>24891.11</v>
      </c>
      <c r="D700">
        <v>24716.37</v>
      </c>
      <c r="E700" t="s">
        <v>9</v>
      </c>
      <c r="F700" t="s">
        <v>9</v>
      </c>
    </row>
    <row r="701" spans="1:6" x14ac:dyDescent="0.2">
      <c r="A701" s="2">
        <v>33535</v>
      </c>
      <c r="B701">
        <v>24837.57</v>
      </c>
      <c r="C701">
        <v>25087.87</v>
      </c>
      <c r="D701">
        <v>24837.57</v>
      </c>
      <c r="E701" t="s">
        <v>9</v>
      </c>
      <c r="F701" t="s">
        <v>9</v>
      </c>
    </row>
    <row r="702" spans="1:6" x14ac:dyDescent="0.2">
      <c r="A702" s="2">
        <v>33536</v>
      </c>
      <c r="B702">
        <v>24912.13</v>
      </c>
      <c r="C702">
        <v>24973.58</v>
      </c>
      <c r="D702">
        <v>24819.86</v>
      </c>
      <c r="E702" t="s">
        <v>9</v>
      </c>
      <c r="F702" t="s">
        <v>9</v>
      </c>
    </row>
    <row r="703" spans="1:6" x14ac:dyDescent="0.2">
      <c r="A703" s="2">
        <v>33539</v>
      </c>
      <c r="B703">
        <v>24911.63</v>
      </c>
      <c r="C703">
        <v>25023.52</v>
      </c>
      <c r="D703">
        <v>24864.09</v>
      </c>
      <c r="E703" t="s">
        <v>9</v>
      </c>
      <c r="F703" t="s">
        <v>9</v>
      </c>
    </row>
    <row r="704" spans="1:6" x14ac:dyDescent="0.2">
      <c r="A704" s="2">
        <v>33540</v>
      </c>
      <c r="B704">
        <v>25000.1</v>
      </c>
      <c r="C704">
        <v>25254.5</v>
      </c>
      <c r="D704">
        <v>25000.1</v>
      </c>
      <c r="E704" t="s">
        <v>9</v>
      </c>
      <c r="F704" t="s">
        <v>9</v>
      </c>
    </row>
    <row r="705" spans="1:6" x14ac:dyDescent="0.2">
      <c r="A705" s="2">
        <v>33541</v>
      </c>
      <c r="B705">
        <v>25156.93</v>
      </c>
      <c r="C705">
        <v>25254.799999999999</v>
      </c>
      <c r="D705">
        <v>24981.18</v>
      </c>
      <c r="E705" t="s">
        <v>9</v>
      </c>
      <c r="F705" t="s">
        <v>9</v>
      </c>
    </row>
    <row r="706" spans="1:6" x14ac:dyDescent="0.2">
      <c r="A706" s="2">
        <v>33542</v>
      </c>
      <c r="B706">
        <v>24984.99</v>
      </c>
      <c r="C706">
        <v>25222.78</v>
      </c>
      <c r="D706">
        <v>24957.27</v>
      </c>
      <c r="E706" t="s">
        <v>9</v>
      </c>
      <c r="F706" t="s">
        <v>9</v>
      </c>
    </row>
    <row r="707" spans="1:6" x14ac:dyDescent="0.2">
      <c r="A707" s="2">
        <v>33543</v>
      </c>
      <c r="B707">
        <v>25167.13</v>
      </c>
      <c r="C707">
        <v>25167.13</v>
      </c>
      <c r="D707">
        <v>24948.26</v>
      </c>
      <c r="E707" t="s">
        <v>9</v>
      </c>
      <c r="F707" t="s">
        <v>9</v>
      </c>
    </row>
    <row r="708" spans="1:6" x14ac:dyDescent="0.2">
      <c r="A708" s="2">
        <v>33547</v>
      </c>
      <c r="B708">
        <v>25059.75</v>
      </c>
      <c r="C708">
        <v>25100.68</v>
      </c>
      <c r="D708">
        <v>24886.81</v>
      </c>
      <c r="E708" t="s">
        <v>9</v>
      </c>
      <c r="F708" t="s">
        <v>9</v>
      </c>
    </row>
    <row r="709" spans="1:6" x14ac:dyDescent="0.2">
      <c r="A709" s="2">
        <v>33548</v>
      </c>
      <c r="B709">
        <v>24910.53</v>
      </c>
      <c r="C709">
        <v>24910.53</v>
      </c>
      <c r="D709">
        <v>24721.68</v>
      </c>
      <c r="E709" t="s">
        <v>9</v>
      </c>
      <c r="F709" t="s">
        <v>9</v>
      </c>
    </row>
    <row r="710" spans="1:6" x14ac:dyDescent="0.2">
      <c r="A710" s="2">
        <v>33549</v>
      </c>
      <c r="B710">
        <v>24731.39</v>
      </c>
      <c r="C710">
        <v>24844.98</v>
      </c>
      <c r="D710">
        <v>24446.76</v>
      </c>
      <c r="E710" t="s">
        <v>9</v>
      </c>
      <c r="F710" t="s">
        <v>9</v>
      </c>
    </row>
    <row r="711" spans="1:6" x14ac:dyDescent="0.2">
      <c r="A711" s="2">
        <v>33550</v>
      </c>
      <c r="B711">
        <v>24544.44</v>
      </c>
      <c r="C711">
        <v>24678.34</v>
      </c>
      <c r="D711">
        <v>24389.11</v>
      </c>
      <c r="E711" t="s">
        <v>9</v>
      </c>
      <c r="F711" t="s">
        <v>9</v>
      </c>
    </row>
    <row r="712" spans="1:6" x14ac:dyDescent="0.2">
      <c r="A712" s="2">
        <v>33553</v>
      </c>
      <c r="B712">
        <v>24437.85</v>
      </c>
      <c r="C712">
        <v>24437.85</v>
      </c>
      <c r="D712">
        <v>24232.99</v>
      </c>
      <c r="E712" t="s">
        <v>9</v>
      </c>
      <c r="F712" t="s">
        <v>9</v>
      </c>
    </row>
    <row r="713" spans="1:6" x14ac:dyDescent="0.2">
      <c r="A713" s="2">
        <v>33554</v>
      </c>
      <c r="B713">
        <v>24259.11</v>
      </c>
      <c r="C713">
        <v>24689.15</v>
      </c>
      <c r="D713">
        <v>24259.11</v>
      </c>
      <c r="E713" t="s">
        <v>9</v>
      </c>
      <c r="F713" t="s">
        <v>9</v>
      </c>
    </row>
    <row r="714" spans="1:6" x14ac:dyDescent="0.2">
      <c r="A714" s="2">
        <v>33555</v>
      </c>
      <c r="B714">
        <v>24725.88</v>
      </c>
      <c r="C714">
        <v>24814.35</v>
      </c>
      <c r="D714">
        <v>24416.23</v>
      </c>
      <c r="E714" t="s">
        <v>9</v>
      </c>
      <c r="F714" t="s">
        <v>9</v>
      </c>
    </row>
    <row r="715" spans="1:6" x14ac:dyDescent="0.2">
      <c r="A715" s="2">
        <v>33556</v>
      </c>
      <c r="B715">
        <v>24413.23</v>
      </c>
      <c r="C715">
        <v>24549.64</v>
      </c>
      <c r="D715">
        <v>24089.17</v>
      </c>
      <c r="E715" t="s">
        <v>9</v>
      </c>
      <c r="F715" t="s">
        <v>9</v>
      </c>
    </row>
    <row r="716" spans="1:6" x14ac:dyDescent="0.2">
      <c r="A716" s="2">
        <v>33557</v>
      </c>
      <c r="B716">
        <v>24198.06</v>
      </c>
      <c r="C716">
        <v>24244.5</v>
      </c>
      <c r="D716">
        <v>23993.29</v>
      </c>
      <c r="E716" t="s">
        <v>9</v>
      </c>
      <c r="F716" t="s">
        <v>9</v>
      </c>
    </row>
    <row r="717" spans="1:6" x14ac:dyDescent="0.2">
      <c r="A717" s="2">
        <v>33560</v>
      </c>
      <c r="B717">
        <v>24010.91</v>
      </c>
      <c r="C717">
        <v>24010.91</v>
      </c>
      <c r="D717">
        <v>23309.95</v>
      </c>
      <c r="E717" t="s">
        <v>9</v>
      </c>
      <c r="F717" t="s">
        <v>9</v>
      </c>
    </row>
    <row r="718" spans="1:6" x14ac:dyDescent="0.2">
      <c r="A718" s="2">
        <v>33561</v>
      </c>
      <c r="B718">
        <v>23477.38</v>
      </c>
      <c r="C718">
        <v>23673.24</v>
      </c>
      <c r="D718">
        <v>23325.86</v>
      </c>
      <c r="E718" t="s">
        <v>9</v>
      </c>
      <c r="F718" t="s">
        <v>9</v>
      </c>
    </row>
    <row r="719" spans="1:6" x14ac:dyDescent="0.2">
      <c r="A719" s="2">
        <v>33562</v>
      </c>
      <c r="B719">
        <v>23271.72</v>
      </c>
      <c r="C719">
        <v>23334.87</v>
      </c>
      <c r="D719">
        <v>23018.31</v>
      </c>
      <c r="E719" t="s">
        <v>9</v>
      </c>
      <c r="F719" t="s">
        <v>9</v>
      </c>
    </row>
    <row r="720" spans="1:6" x14ac:dyDescent="0.2">
      <c r="A720" s="2">
        <v>33563</v>
      </c>
      <c r="B720">
        <v>23244.2</v>
      </c>
      <c r="C720">
        <v>23378.5</v>
      </c>
      <c r="D720">
        <v>22997.8</v>
      </c>
      <c r="E720" t="s">
        <v>9</v>
      </c>
      <c r="F720" t="s">
        <v>9</v>
      </c>
    </row>
    <row r="721" spans="1:6" x14ac:dyDescent="0.2">
      <c r="A721" s="2">
        <v>33564</v>
      </c>
      <c r="B721">
        <v>23193.759999999998</v>
      </c>
      <c r="C721">
        <v>23209.77</v>
      </c>
      <c r="D721">
        <v>22925.040000000001</v>
      </c>
      <c r="E721" t="s">
        <v>9</v>
      </c>
      <c r="F721" t="s">
        <v>9</v>
      </c>
    </row>
    <row r="722" spans="1:6" x14ac:dyDescent="0.2">
      <c r="A722" s="2">
        <v>33567</v>
      </c>
      <c r="B722">
        <v>23077.96</v>
      </c>
      <c r="C722">
        <v>23077.96</v>
      </c>
      <c r="D722">
        <v>22762.81</v>
      </c>
      <c r="E722" t="s">
        <v>9</v>
      </c>
      <c r="F722" t="s">
        <v>9</v>
      </c>
    </row>
    <row r="723" spans="1:6" x14ac:dyDescent="0.2">
      <c r="A723" s="2">
        <v>33568</v>
      </c>
      <c r="B723">
        <v>22895.02</v>
      </c>
      <c r="C723">
        <v>23162.93</v>
      </c>
      <c r="D723">
        <v>22895.02</v>
      </c>
      <c r="E723" t="s">
        <v>9</v>
      </c>
      <c r="F723" t="s">
        <v>9</v>
      </c>
    </row>
    <row r="724" spans="1:6" x14ac:dyDescent="0.2">
      <c r="A724" s="2">
        <v>33569</v>
      </c>
      <c r="B724">
        <v>23207.77</v>
      </c>
      <c r="C724">
        <v>23307.85</v>
      </c>
      <c r="D724">
        <v>22973.279999999999</v>
      </c>
      <c r="E724" t="s">
        <v>9</v>
      </c>
      <c r="F724" t="s">
        <v>9</v>
      </c>
    </row>
    <row r="725" spans="1:6" x14ac:dyDescent="0.2">
      <c r="A725" s="2">
        <v>33570</v>
      </c>
      <c r="B725">
        <v>22938.65</v>
      </c>
      <c r="C725">
        <v>22938.65</v>
      </c>
      <c r="D725">
        <v>22634.91</v>
      </c>
      <c r="E725" t="s">
        <v>9</v>
      </c>
      <c r="F725" t="s">
        <v>9</v>
      </c>
    </row>
    <row r="726" spans="1:6" x14ac:dyDescent="0.2">
      <c r="A726" s="2">
        <v>33571</v>
      </c>
      <c r="B726">
        <v>22792.03</v>
      </c>
      <c r="C726">
        <v>22965.07</v>
      </c>
      <c r="D726">
        <v>22538.33</v>
      </c>
      <c r="E726" t="s">
        <v>9</v>
      </c>
      <c r="F726" t="s">
        <v>9</v>
      </c>
    </row>
    <row r="727" spans="1:6" x14ac:dyDescent="0.2">
      <c r="A727" s="2">
        <v>33574</v>
      </c>
      <c r="B727">
        <v>22645.52</v>
      </c>
      <c r="C727">
        <v>22645.52</v>
      </c>
      <c r="D727">
        <v>21992.29</v>
      </c>
      <c r="E727" t="s">
        <v>9</v>
      </c>
      <c r="F727" t="s">
        <v>9</v>
      </c>
    </row>
    <row r="728" spans="1:6" x14ac:dyDescent="0.2">
      <c r="A728" s="2">
        <v>33575</v>
      </c>
      <c r="B728">
        <v>22037.13</v>
      </c>
      <c r="C728">
        <v>22364.59</v>
      </c>
      <c r="D728">
        <v>21923.24</v>
      </c>
      <c r="E728" t="s">
        <v>9</v>
      </c>
      <c r="F728" t="s">
        <v>9</v>
      </c>
    </row>
    <row r="729" spans="1:6" x14ac:dyDescent="0.2">
      <c r="A729" s="2">
        <v>33576</v>
      </c>
      <c r="B729">
        <v>22181.55</v>
      </c>
      <c r="C729">
        <v>22737.39</v>
      </c>
      <c r="D729">
        <v>22181.55</v>
      </c>
      <c r="E729" t="s">
        <v>9</v>
      </c>
      <c r="F729" t="s">
        <v>9</v>
      </c>
    </row>
    <row r="730" spans="1:6" x14ac:dyDescent="0.2">
      <c r="A730" s="2">
        <v>33577</v>
      </c>
      <c r="B730">
        <v>22650.22</v>
      </c>
      <c r="C730">
        <v>22650.22</v>
      </c>
      <c r="D730">
        <v>22403.119999999999</v>
      </c>
      <c r="E730" t="s">
        <v>9</v>
      </c>
      <c r="F730" t="s">
        <v>9</v>
      </c>
    </row>
    <row r="731" spans="1:6" x14ac:dyDescent="0.2">
      <c r="A731" s="2">
        <v>33578</v>
      </c>
      <c r="B731">
        <v>22472.98</v>
      </c>
      <c r="C731">
        <v>22494.9</v>
      </c>
      <c r="D731">
        <v>22336.17</v>
      </c>
      <c r="E731" t="s">
        <v>9</v>
      </c>
      <c r="F731" t="s">
        <v>9</v>
      </c>
    </row>
    <row r="732" spans="1:6" x14ac:dyDescent="0.2">
      <c r="A732" s="2">
        <v>33581</v>
      </c>
      <c r="B732">
        <v>22435.05</v>
      </c>
      <c r="C732">
        <v>22435.05</v>
      </c>
      <c r="D732">
        <v>22251.3</v>
      </c>
      <c r="E732" t="s">
        <v>9</v>
      </c>
      <c r="F732" t="s">
        <v>9</v>
      </c>
    </row>
    <row r="733" spans="1:6" x14ac:dyDescent="0.2">
      <c r="A733" s="2">
        <v>33582</v>
      </c>
      <c r="B733">
        <v>22344.880000000001</v>
      </c>
      <c r="C733">
        <v>22349.58</v>
      </c>
      <c r="D733">
        <v>21832.77</v>
      </c>
      <c r="E733" t="s">
        <v>9</v>
      </c>
      <c r="F733" t="s">
        <v>9</v>
      </c>
    </row>
    <row r="734" spans="1:6" x14ac:dyDescent="0.2">
      <c r="A734" s="2">
        <v>33583</v>
      </c>
      <c r="B734">
        <v>21900.720000000001</v>
      </c>
      <c r="C734">
        <v>21900.720000000001</v>
      </c>
      <c r="D734">
        <v>21123.9</v>
      </c>
      <c r="E734" t="s">
        <v>9</v>
      </c>
      <c r="F734" t="s">
        <v>9</v>
      </c>
    </row>
    <row r="735" spans="1:6" x14ac:dyDescent="0.2">
      <c r="A735" s="2">
        <v>33584</v>
      </c>
      <c r="B735">
        <v>21552.44</v>
      </c>
      <c r="C735">
        <v>22034.53</v>
      </c>
      <c r="D735">
        <v>21552.44</v>
      </c>
      <c r="E735" t="s">
        <v>9</v>
      </c>
      <c r="F735" t="s">
        <v>9</v>
      </c>
    </row>
    <row r="736" spans="1:6" x14ac:dyDescent="0.2">
      <c r="A736" s="2">
        <v>33585</v>
      </c>
      <c r="B736">
        <v>21716.07</v>
      </c>
      <c r="C736">
        <v>22758.61</v>
      </c>
      <c r="D736">
        <v>21716.07</v>
      </c>
      <c r="E736" t="s">
        <v>9</v>
      </c>
      <c r="F736" t="s">
        <v>9</v>
      </c>
    </row>
    <row r="737" spans="1:6" x14ac:dyDescent="0.2">
      <c r="A737" s="2">
        <v>33588</v>
      </c>
      <c r="B737">
        <v>22767.41</v>
      </c>
      <c r="C737">
        <v>22893.82</v>
      </c>
      <c r="D737">
        <v>22546.84</v>
      </c>
      <c r="E737" t="s">
        <v>9</v>
      </c>
      <c r="F737" t="s">
        <v>9</v>
      </c>
    </row>
    <row r="738" spans="1:6" x14ac:dyDescent="0.2">
      <c r="A738" s="2">
        <v>33589</v>
      </c>
      <c r="B738">
        <v>22827.16</v>
      </c>
      <c r="C738">
        <v>22996.1</v>
      </c>
      <c r="D738">
        <v>22735.79</v>
      </c>
      <c r="E738" t="s">
        <v>9</v>
      </c>
      <c r="F738" t="s">
        <v>9</v>
      </c>
    </row>
    <row r="739" spans="1:6" x14ac:dyDescent="0.2">
      <c r="A739" s="2">
        <v>33590</v>
      </c>
      <c r="B739">
        <v>22670.14</v>
      </c>
      <c r="C739">
        <v>22670.14</v>
      </c>
      <c r="D739">
        <v>22402.32</v>
      </c>
      <c r="E739" t="s">
        <v>9</v>
      </c>
      <c r="F739" t="s">
        <v>9</v>
      </c>
    </row>
    <row r="740" spans="1:6" x14ac:dyDescent="0.2">
      <c r="A740" s="2">
        <v>33591</v>
      </c>
      <c r="B740">
        <v>22551.94</v>
      </c>
      <c r="C740">
        <v>22551.94</v>
      </c>
      <c r="D740">
        <v>21973.88</v>
      </c>
      <c r="E740" t="s">
        <v>9</v>
      </c>
      <c r="F740" t="s">
        <v>9</v>
      </c>
    </row>
    <row r="741" spans="1:6" x14ac:dyDescent="0.2">
      <c r="A741" s="2">
        <v>33592</v>
      </c>
      <c r="B741">
        <v>22009.41</v>
      </c>
      <c r="C741">
        <v>22200.959999999999</v>
      </c>
      <c r="D741">
        <v>21768.01</v>
      </c>
      <c r="E741" t="s">
        <v>9</v>
      </c>
      <c r="F741" t="s">
        <v>9</v>
      </c>
    </row>
    <row r="742" spans="1:6" x14ac:dyDescent="0.2">
      <c r="A742" s="2">
        <v>33596</v>
      </c>
      <c r="B742">
        <v>21819.759999999998</v>
      </c>
      <c r="C742">
        <v>22244.1</v>
      </c>
      <c r="D742">
        <v>21452.26</v>
      </c>
      <c r="E742" t="s">
        <v>9</v>
      </c>
      <c r="F742" t="s">
        <v>9</v>
      </c>
    </row>
    <row r="743" spans="1:6" x14ac:dyDescent="0.2">
      <c r="A743" s="2">
        <v>33597</v>
      </c>
      <c r="B743">
        <v>21705.68</v>
      </c>
      <c r="C743">
        <v>22464.48</v>
      </c>
      <c r="D743">
        <v>21705.68</v>
      </c>
      <c r="E743" t="s">
        <v>9</v>
      </c>
      <c r="F743" t="s">
        <v>9</v>
      </c>
    </row>
    <row r="744" spans="1:6" x14ac:dyDescent="0.2">
      <c r="A744" s="2">
        <v>33598</v>
      </c>
      <c r="B744">
        <v>22498.35</v>
      </c>
      <c r="C744">
        <v>22813.31</v>
      </c>
      <c r="D744">
        <v>22356.15</v>
      </c>
      <c r="E744" t="s">
        <v>9</v>
      </c>
      <c r="F744" t="s">
        <v>9</v>
      </c>
    </row>
    <row r="745" spans="1:6" x14ac:dyDescent="0.2">
      <c r="A745" s="2">
        <v>33599</v>
      </c>
      <c r="B745">
        <v>22625.51</v>
      </c>
      <c r="C745">
        <v>22809.7</v>
      </c>
      <c r="D745">
        <v>22388.62</v>
      </c>
      <c r="E745" t="s">
        <v>9</v>
      </c>
      <c r="F745" t="s">
        <v>9</v>
      </c>
    </row>
    <row r="746" spans="1:6" x14ac:dyDescent="0.2">
      <c r="A746" s="2">
        <v>33602</v>
      </c>
      <c r="B746">
        <v>22507.97</v>
      </c>
      <c r="C746">
        <v>23022.35</v>
      </c>
      <c r="D746">
        <v>22507.97</v>
      </c>
      <c r="E746" t="s">
        <v>9</v>
      </c>
      <c r="F746" t="s">
        <v>9</v>
      </c>
    </row>
    <row r="747" spans="1:6" x14ac:dyDescent="0.2">
      <c r="A747" s="2">
        <v>33609</v>
      </c>
      <c r="B747">
        <v>23030.66</v>
      </c>
      <c r="C747">
        <v>23801.78</v>
      </c>
      <c r="D747">
        <v>23030.66</v>
      </c>
      <c r="E747" t="s">
        <v>9</v>
      </c>
      <c r="F747" t="s">
        <v>9</v>
      </c>
    </row>
    <row r="748" spans="1:6" x14ac:dyDescent="0.2">
      <c r="A748" s="2">
        <v>33610</v>
      </c>
      <c r="B748">
        <v>23781.24</v>
      </c>
      <c r="C748">
        <v>23901.89</v>
      </c>
      <c r="D748">
        <v>23514.28</v>
      </c>
      <c r="E748" t="s">
        <v>9</v>
      </c>
      <c r="F748" t="s">
        <v>9</v>
      </c>
    </row>
    <row r="749" spans="1:6" x14ac:dyDescent="0.2">
      <c r="A749" s="2">
        <v>33611</v>
      </c>
      <c r="B749">
        <v>23539.53</v>
      </c>
      <c r="C749">
        <v>23539.53</v>
      </c>
      <c r="D749">
        <v>22704.68</v>
      </c>
      <c r="E749" t="s">
        <v>9</v>
      </c>
      <c r="F749" t="s">
        <v>9</v>
      </c>
    </row>
    <row r="750" spans="1:6" x14ac:dyDescent="0.2">
      <c r="A750" s="2">
        <v>33612</v>
      </c>
      <c r="B750">
        <v>22736.85</v>
      </c>
      <c r="C750">
        <v>23114.54</v>
      </c>
      <c r="D750">
        <v>22544.34</v>
      </c>
      <c r="E750" t="s">
        <v>9</v>
      </c>
      <c r="F750" t="s">
        <v>9</v>
      </c>
    </row>
    <row r="751" spans="1:6" x14ac:dyDescent="0.2">
      <c r="A751" s="2">
        <v>33613</v>
      </c>
      <c r="B751">
        <v>23018.240000000002</v>
      </c>
      <c r="C751">
        <v>23018.240000000002</v>
      </c>
      <c r="D751">
        <v>22203.03</v>
      </c>
      <c r="E751" t="s">
        <v>9</v>
      </c>
      <c r="F751" t="s">
        <v>9</v>
      </c>
    </row>
    <row r="752" spans="1:6" x14ac:dyDescent="0.2">
      <c r="A752" s="2">
        <v>33616</v>
      </c>
      <c r="B752">
        <v>22299.63</v>
      </c>
      <c r="C752">
        <v>22299.63</v>
      </c>
      <c r="D752">
        <v>21596.95</v>
      </c>
      <c r="E752" t="s">
        <v>9</v>
      </c>
      <c r="F752" t="s">
        <v>9</v>
      </c>
    </row>
    <row r="753" spans="1:6" x14ac:dyDescent="0.2">
      <c r="A753" s="2">
        <v>33617</v>
      </c>
      <c r="B753">
        <v>21668.400000000001</v>
      </c>
      <c r="C753">
        <v>22019.94</v>
      </c>
      <c r="D753">
        <v>21662.99</v>
      </c>
      <c r="E753" t="s">
        <v>9</v>
      </c>
      <c r="F753" t="s">
        <v>9</v>
      </c>
    </row>
    <row r="754" spans="1:6" x14ac:dyDescent="0.2">
      <c r="A754" s="2">
        <v>33619</v>
      </c>
      <c r="B754">
        <v>21875.34</v>
      </c>
      <c r="C754">
        <v>22134.880000000001</v>
      </c>
      <c r="D754">
        <v>21500.55</v>
      </c>
      <c r="E754" t="s">
        <v>9</v>
      </c>
      <c r="F754" t="s">
        <v>9</v>
      </c>
    </row>
    <row r="755" spans="1:6" x14ac:dyDescent="0.2">
      <c r="A755" s="2">
        <v>33620</v>
      </c>
      <c r="B755">
        <v>21543.54</v>
      </c>
      <c r="C755">
        <v>21660.29</v>
      </c>
      <c r="D755">
        <v>21145.71</v>
      </c>
      <c r="E755" t="s">
        <v>9</v>
      </c>
      <c r="F755" t="s">
        <v>9</v>
      </c>
    </row>
    <row r="756" spans="1:6" x14ac:dyDescent="0.2">
      <c r="A756" s="2">
        <v>33623</v>
      </c>
      <c r="B756">
        <v>21348.93</v>
      </c>
      <c r="C756">
        <v>21381</v>
      </c>
      <c r="D756">
        <v>20684.740000000002</v>
      </c>
      <c r="E756" t="s">
        <v>9</v>
      </c>
      <c r="F756" t="s">
        <v>9</v>
      </c>
    </row>
    <row r="757" spans="1:6" x14ac:dyDescent="0.2">
      <c r="A757" s="2">
        <v>33624</v>
      </c>
      <c r="B757">
        <v>20967.43</v>
      </c>
      <c r="C757">
        <v>21241.31</v>
      </c>
      <c r="D757">
        <v>20638.04</v>
      </c>
      <c r="E757" t="s">
        <v>9</v>
      </c>
      <c r="F757" t="s">
        <v>9</v>
      </c>
    </row>
    <row r="758" spans="1:6" x14ac:dyDescent="0.2">
      <c r="A758" s="2">
        <v>33625</v>
      </c>
      <c r="B758">
        <v>20851.29</v>
      </c>
      <c r="C758">
        <v>21534.12</v>
      </c>
      <c r="D758">
        <v>20702.98</v>
      </c>
      <c r="E758" t="s">
        <v>9</v>
      </c>
      <c r="F758" t="s">
        <v>9</v>
      </c>
    </row>
    <row r="759" spans="1:6" x14ac:dyDescent="0.2">
      <c r="A759" s="2">
        <v>33626</v>
      </c>
      <c r="B759">
        <v>21588.84</v>
      </c>
      <c r="C759">
        <v>21794.17</v>
      </c>
      <c r="D759">
        <v>21440.53</v>
      </c>
      <c r="E759" t="s">
        <v>9</v>
      </c>
      <c r="F759" t="s">
        <v>9</v>
      </c>
    </row>
    <row r="760" spans="1:6" x14ac:dyDescent="0.2">
      <c r="A760" s="2">
        <v>33627</v>
      </c>
      <c r="B760">
        <v>21527.81</v>
      </c>
      <c r="C760">
        <v>21527.81</v>
      </c>
      <c r="D760">
        <v>21008.92</v>
      </c>
      <c r="E760" t="s">
        <v>9</v>
      </c>
      <c r="F760" t="s">
        <v>9</v>
      </c>
    </row>
    <row r="761" spans="1:6" x14ac:dyDescent="0.2">
      <c r="A761" s="2">
        <v>33630</v>
      </c>
      <c r="B761">
        <v>21061.43</v>
      </c>
      <c r="C761">
        <v>21078.87</v>
      </c>
      <c r="D761">
        <v>20859.61</v>
      </c>
      <c r="E761" t="s">
        <v>9</v>
      </c>
      <c r="F761" t="s">
        <v>9</v>
      </c>
    </row>
    <row r="762" spans="1:6" x14ac:dyDescent="0.2">
      <c r="A762" s="2">
        <v>33631</v>
      </c>
      <c r="B762">
        <v>21027.66</v>
      </c>
      <c r="C762">
        <v>21420.78</v>
      </c>
      <c r="D762">
        <v>21027.66</v>
      </c>
      <c r="E762" t="s">
        <v>9</v>
      </c>
      <c r="F762" t="s">
        <v>9</v>
      </c>
    </row>
    <row r="763" spans="1:6" x14ac:dyDescent="0.2">
      <c r="A763" s="2">
        <v>33632</v>
      </c>
      <c r="B763">
        <v>21449.64</v>
      </c>
      <c r="C763">
        <v>21581.02</v>
      </c>
      <c r="D763">
        <v>21218.06</v>
      </c>
      <c r="E763" t="s">
        <v>9</v>
      </c>
      <c r="F763" t="s">
        <v>9</v>
      </c>
    </row>
    <row r="764" spans="1:6" x14ac:dyDescent="0.2">
      <c r="A764" s="2">
        <v>33633</v>
      </c>
      <c r="B764">
        <v>21372.48</v>
      </c>
      <c r="C764">
        <v>21779.14</v>
      </c>
      <c r="D764">
        <v>21334.3</v>
      </c>
      <c r="E764" t="s">
        <v>9</v>
      </c>
      <c r="F764" t="s">
        <v>9</v>
      </c>
    </row>
    <row r="765" spans="1:6" x14ac:dyDescent="0.2">
      <c r="A765" s="2">
        <v>33634</v>
      </c>
      <c r="B765">
        <v>21620.400000000001</v>
      </c>
      <c r="C765">
        <v>22343.22</v>
      </c>
      <c r="D765">
        <v>21620.400000000001</v>
      </c>
      <c r="E765" t="s">
        <v>9</v>
      </c>
      <c r="F765" t="s">
        <v>9</v>
      </c>
    </row>
    <row r="766" spans="1:6" x14ac:dyDescent="0.2">
      <c r="A766" s="2">
        <v>33637</v>
      </c>
      <c r="B766">
        <v>22075.86</v>
      </c>
      <c r="C766">
        <v>22340.92</v>
      </c>
      <c r="D766">
        <v>21973.95</v>
      </c>
      <c r="E766" t="s">
        <v>9</v>
      </c>
      <c r="F766" t="s">
        <v>9</v>
      </c>
    </row>
    <row r="767" spans="1:6" x14ac:dyDescent="0.2">
      <c r="A767" s="2">
        <v>33638</v>
      </c>
      <c r="B767">
        <v>22098.61</v>
      </c>
      <c r="C767">
        <v>22116.54</v>
      </c>
      <c r="D767">
        <v>21836.16</v>
      </c>
      <c r="E767" t="s">
        <v>9</v>
      </c>
      <c r="F767" t="s">
        <v>9</v>
      </c>
    </row>
    <row r="768" spans="1:6" x14ac:dyDescent="0.2">
      <c r="A768" s="2">
        <v>33639</v>
      </c>
      <c r="B768">
        <v>21970.44</v>
      </c>
      <c r="C768">
        <v>22135.58</v>
      </c>
      <c r="D768">
        <v>21844.67</v>
      </c>
      <c r="E768" t="s">
        <v>9</v>
      </c>
      <c r="F768" t="s">
        <v>9</v>
      </c>
    </row>
    <row r="769" spans="1:6" x14ac:dyDescent="0.2">
      <c r="A769" s="2">
        <v>33640</v>
      </c>
      <c r="B769">
        <v>21975.05</v>
      </c>
      <c r="C769">
        <v>22284.799999999999</v>
      </c>
      <c r="D769">
        <v>21975.05</v>
      </c>
      <c r="E769" t="s">
        <v>9</v>
      </c>
      <c r="F769" t="s">
        <v>9</v>
      </c>
    </row>
    <row r="770" spans="1:6" x14ac:dyDescent="0.2">
      <c r="A770" s="2">
        <v>33641</v>
      </c>
      <c r="B770">
        <v>22169.360000000001</v>
      </c>
      <c r="C770">
        <v>22373.08</v>
      </c>
      <c r="D770">
        <v>22103.42</v>
      </c>
      <c r="E770" t="s">
        <v>9</v>
      </c>
      <c r="F770" t="s">
        <v>9</v>
      </c>
    </row>
    <row r="771" spans="1:6" x14ac:dyDescent="0.2">
      <c r="A771" s="2">
        <v>33644</v>
      </c>
      <c r="B771">
        <v>22054.11</v>
      </c>
      <c r="C771">
        <v>22054.11</v>
      </c>
      <c r="D771">
        <v>21819.52</v>
      </c>
      <c r="E771" t="s">
        <v>9</v>
      </c>
      <c r="F771" t="s">
        <v>9</v>
      </c>
    </row>
    <row r="772" spans="1:6" x14ac:dyDescent="0.2">
      <c r="A772" s="2">
        <v>33646</v>
      </c>
      <c r="B772">
        <v>21781.439999999999</v>
      </c>
      <c r="C772">
        <v>21781.439999999999</v>
      </c>
      <c r="D772">
        <v>21475.599999999999</v>
      </c>
      <c r="E772" t="s">
        <v>9</v>
      </c>
      <c r="F772" t="s">
        <v>9</v>
      </c>
    </row>
    <row r="773" spans="1:6" x14ac:dyDescent="0.2">
      <c r="A773" s="2">
        <v>33647</v>
      </c>
      <c r="B773">
        <v>21496.54</v>
      </c>
      <c r="C773">
        <v>21596.65</v>
      </c>
      <c r="D773">
        <v>21349.33</v>
      </c>
      <c r="E773" t="s">
        <v>9</v>
      </c>
      <c r="F773" t="s">
        <v>9</v>
      </c>
    </row>
    <row r="774" spans="1:6" x14ac:dyDescent="0.2">
      <c r="A774" s="2">
        <v>33648</v>
      </c>
      <c r="B774">
        <v>21392.82</v>
      </c>
      <c r="C774">
        <v>21405.85</v>
      </c>
      <c r="D774">
        <v>20883.86</v>
      </c>
      <c r="E774" t="s">
        <v>9</v>
      </c>
      <c r="F774" t="s">
        <v>9</v>
      </c>
    </row>
    <row r="775" spans="1:6" x14ac:dyDescent="0.2">
      <c r="A775" s="2">
        <v>33651</v>
      </c>
      <c r="B775">
        <v>20850.89</v>
      </c>
      <c r="C775">
        <v>21325.68</v>
      </c>
      <c r="D775">
        <v>20574.009999999998</v>
      </c>
      <c r="E775" t="s">
        <v>9</v>
      </c>
      <c r="F775" t="s">
        <v>9</v>
      </c>
    </row>
    <row r="776" spans="1:6" x14ac:dyDescent="0.2">
      <c r="A776" s="2">
        <v>33652</v>
      </c>
      <c r="B776">
        <v>21263.85</v>
      </c>
      <c r="C776">
        <v>21294.02</v>
      </c>
      <c r="D776">
        <v>20807.400000000001</v>
      </c>
      <c r="E776" t="s">
        <v>9</v>
      </c>
      <c r="F776" t="s">
        <v>9</v>
      </c>
    </row>
    <row r="777" spans="1:6" x14ac:dyDescent="0.2">
      <c r="A777" s="2">
        <v>33653</v>
      </c>
      <c r="B777">
        <v>20793.77</v>
      </c>
      <c r="C777">
        <v>20793.77</v>
      </c>
      <c r="D777">
        <v>20485.72</v>
      </c>
      <c r="E777" t="s">
        <v>9</v>
      </c>
      <c r="F777" t="s">
        <v>9</v>
      </c>
    </row>
    <row r="778" spans="1:6" x14ac:dyDescent="0.2">
      <c r="A778" s="2">
        <v>33654</v>
      </c>
      <c r="B778">
        <v>20632.330000000002</v>
      </c>
      <c r="C778">
        <v>20837.36</v>
      </c>
      <c r="D778">
        <v>20621</v>
      </c>
      <c r="E778" t="s">
        <v>9</v>
      </c>
      <c r="F778" t="s">
        <v>9</v>
      </c>
    </row>
    <row r="779" spans="1:6" x14ac:dyDescent="0.2">
      <c r="A779" s="2">
        <v>33655</v>
      </c>
      <c r="B779">
        <v>20849.98</v>
      </c>
      <c r="C779">
        <v>21291.81</v>
      </c>
      <c r="D779">
        <v>20849.98</v>
      </c>
      <c r="E779" t="s">
        <v>9</v>
      </c>
      <c r="F779" t="s">
        <v>9</v>
      </c>
    </row>
    <row r="780" spans="1:6" x14ac:dyDescent="0.2">
      <c r="A780" s="2">
        <v>33658</v>
      </c>
      <c r="B780">
        <v>21286.7</v>
      </c>
      <c r="C780">
        <v>21286.7</v>
      </c>
      <c r="D780">
        <v>20890.37</v>
      </c>
      <c r="E780" t="s">
        <v>9</v>
      </c>
      <c r="F780" t="s">
        <v>9</v>
      </c>
    </row>
    <row r="781" spans="1:6" x14ac:dyDescent="0.2">
      <c r="A781" s="2">
        <v>33659</v>
      </c>
      <c r="B781">
        <v>20921.740000000002</v>
      </c>
      <c r="C781">
        <v>21093.9</v>
      </c>
      <c r="D781">
        <v>20743.560000000001</v>
      </c>
      <c r="E781" t="s">
        <v>9</v>
      </c>
      <c r="F781" t="s">
        <v>9</v>
      </c>
    </row>
    <row r="782" spans="1:6" x14ac:dyDescent="0.2">
      <c r="A782" s="2">
        <v>33660</v>
      </c>
      <c r="B782">
        <v>21016.43</v>
      </c>
      <c r="C782">
        <v>21376.69</v>
      </c>
      <c r="D782">
        <v>20940.07</v>
      </c>
      <c r="E782" t="s">
        <v>9</v>
      </c>
      <c r="F782" t="s">
        <v>9</v>
      </c>
    </row>
    <row r="783" spans="1:6" x14ac:dyDescent="0.2">
      <c r="A783" s="2">
        <v>33661</v>
      </c>
      <c r="B783">
        <v>21398.14</v>
      </c>
      <c r="C783">
        <v>21547.65</v>
      </c>
      <c r="D783">
        <v>21302.74</v>
      </c>
      <c r="E783" t="s">
        <v>9</v>
      </c>
      <c r="F783" t="s">
        <v>9</v>
      </c>
    </row>
    <row r="784" spans="1:6" x14ac:dyDescent="0.2">
      <c r="A784" s="2">
        <v>33662</v>
      </c>
      <c r="B784">
        <v>21353.74</v>
      </c>
      <c r="C784">
        <v>21375.19</v>
      </c>
      <c r="D784">
        <v>21241.11</v>
      </c>
      <c r="E784" t="s">
        <v>9</v>
      </c>
      <c r="F784" t="s">
        <v>9</v>
      </c>
    </row>
    <row r="785" spans="1:6" x14ac:dyDescent="0.2">
      <c r="A785" s="2">
        <v>33665</v>
      </c>
      <c r="B785">
        <v>21348.13</v>
      </c>
      <c r="C785">
        <v>21550.86</v>
      </c>
      <c r="D785">
        <v>21342.62</v>
      </c>
      <c r="E785" t="s">
        <v>9</v>
      </c>
      <c r="F785" t="s">
        <v>9</v>
      </c>
    </row>
    <row r="786" spans="1:6" x14ac:dyDescent="0.2">
      <c r="A786" s="2">
        <v>33666</v>
      </c>
      <c r="B786">
        <v>21503.06</v>
      </c>
      <c r="C786">
        <v>21529.61</v>
      </c>
      <c r="D786">
        <v>21051.71</v>
      </c>
      <c r="E786" t="s">
        <v>9</v>
      </c>
      <c r="F786" t="s">
        <v>9</v>
      </c>
    </row>
    <row r="787" spans="1:6" x14ac:dyDescent="0.2">
      <c r="A787" s="2">
        <v>33667</v>
      </c>
      <c r="B787">
        <v>21014.83</v>
      </c>
      <c r="C787">
        <v>21112.240000000002</v>
      </c>
      <c r="D787">
        <v>20862.71</v>
      </c>
      <c r="E787" t="s">
        <v>9</v>
      </c>
      <c r="F787" t="s">
        <v>9</v>
      </c>
    </row>
    <row r="788" spans="1:6" x14ac:dyDescent="0.2">
      <c r="A788" s="2">
        <v>33668</v>
      </c>
      <c r="B788">
        <v>21095.9</v>
      </c>
      <c r="C788">
        <v>21112.44</v>
      </c>
      <c r="D788">
        <v>20864.419999999998</v>
      </c>
      <c r="E788" t="s">
        <v>9</v>
      </c>
      <c r="F788" t="s">
        <v>9</v>
      </c>
    </row>
    <row r="789" spans="1:6" x14ac:dyDescent="0.2">
      <c r="A789" s="2">
        <v>33669</v>
      </c>
      <c r="B789">
        <v>20847.580000000002</v>
      </c>
      <c r="C789">
        <v>21113.54</v>
      </c>
      <c r="D789">
        <v>20841.47</v>
      </c>
      <c r="E789" t="s">
        <v>9</v>
      </c>
      <c r="F789" t="s">
        <v>9</v>
      </c>
    </row>
    <row r="790" spans="1:6" x14ac:dyDescent="0.2">
      <c r="A790" s="2">
        <v>33672</v>
      </c>
      <c r="B790">
        <v>20989.78</v>
      </c>
      <c r="C790">
        <v>20989.78</v>
      </c>
      <c r="D790">
        <v>20696.060000000001</v>
      </c>
      <c r="E790" t="s">
        <v>9</v>
      </c>
      <c r="F790" t="s">
        <v>9</v>
      </c>
    </row>
    <row r="791" spans="1:6" x14ac:dyDescent="0.2">
      <c r="A791" s="2">
        <v>33673</v>
      </c>
      <c r="B791">
        <v>20770.12</v>
      </c>
      <c r="C791">
        <v>20854.59</v>
      </c>
      <c r="D791">
        <v>20627.02</v>
      </c>
      <c r="E791" t="s">
        <v>9</v>
      </c>
      <c r="F791" t="s">
        <v>9</v>
      </c>
    </row>
    <row r="792" spans="1:6" x14ac:dyDescent="0.2">
      <c r="A792" s="2">
        <v>33674</v>
      </c>
      <c r="B792">
        <v>20811.3</v>
      </c>
      <c r="C792">
        <v>20811.3</v>
      </c>
      <c r="D792">
        <v>20567.59</v>
      </c>
      <c r="E792" t="s">
        <v>9</v>
      </c>
      <c r="F792" t="s">
        <v>9</v>
      </c>
    </row>
    <row r="793" spans="1:6" x14ac:dyDescent="0.2">
      <c r="A793" s="2">
        <v>33675</v>
      </c>
      <c r="B793">
        <v>20535.22</v>
      </c>
      <c r="C793">
        <v>20713.900000000001</v>
      </c>
      <c r="D793">
        <v>20331.599999999999</v>
      </c>
      <c r="E793" t="s">
        <v>9</v>
      </c>
      <c r="F793" t="s">
        <v>9</v>
      </c>
    </row>
    <row r="794" spans="1:6" x14ac:dyDescent="0.2">
      <c r="A794" s="2">
        <v>33676</v>
      </c>
      <c r="B794">
        <v>20555.27</v>
      </c>
      <c r="C794">
        <v>20590.740000000002</v>
      </c>
      <c r="D794">
        <v>20168.150000000001</v>
      </c>
      <c r="E794" t="s">
        <v>9</v>
      </c>
      <c r="F794" t="s">
        <v>9</v>
      </c>
    </row>
    <row r="795" spans="1:6" x14ac:dyDescent="0.2">
      <c r="A795" s="2">
        <v>33679</v>
      </c>
      <c r="B795">
        <v>20442.53</v>
      </c>
      <c r="C795">
        <v>20442.53</v>
      </c>
      <c r="D795">
        <v>19790.16</v>
      </c>
      <c r="E795" t="s">
        <v>9</v>
      </c>
      <c r="F795" t="s">
        <v>9</v>
      </c>
    </row>
    <row r="796" spans="1:6" x14ac:dyDescent="0.2">
      <c r="A796" s="2">
        <v>33680</v>
      </c>
      <c r="B796">
        <v>19829.939999999999</v>
      </c>
      <c r="C796">
        <v>19990.68</v>
      </c>
      <c r="D796">
        <v>19687.939999999999</v>
      </c>
      <c r="E796" t="s">
        <v>9</v>
      </c>
      <c r="F796" t="s">
        <v>9</v>
      </c>
    </row>
    <row r="797" spans="1:6" x14ac:dyDescent="0.2">
      <c r="A797" s="2">
        <v>33681</v>
      </c>
      <c r="B797">
        <v>19878.14</v>
      </c>
      <c r="C797">
        <v>19878.14</v>
      </c>
      <c r="D797">
        <v>19490.53</v>
      </c>
      <c r="E797" t="s">
        <v>9</v>
      </c>
      <c r="F797" t="s">
        <v>9</v>
      </c>
    </row>
    <row r="798" spans="1:6" x14ac:dyDescent="0.2">
      <c r="A798" s="2">
        <v>33682</v>
      </c>
      <c r="B798">
        <v>19789.36</v>
      </c>
      <c r="C798">
        <v>20213.95</v>
      </c>
      <c r="D798">
        <v>19732.84</v>
      </c>
      <c r="E798" t="s">
        <v>9</v>
      </c>
      <c r="F798" t="s">
        <v>9</v>
      </c>
    </row>
    <row r="799" spans="1:6" x14ac:dyDescent="0.2">
      <c r="A799" s="2">
        <v>33686</v>
      </c>
      <c r="B799">
        <v>20235.09</v>
      </c>
      <c r="C799">
        <v>20434.71</v>
      </c>
      <c r="D799">
        <v>20160.240000000002</v>
      </c>
      <c r="E799" t="s">
        <v>9</v>
      </c>
      <c r="F799" t="s">
        <v>9</v>
      </c>
    </row>
    <row r="800" spans="1:6" x14ac:dyDescent="0.2">
      <c r="A800" s="2">
        <v>33687</v>
      </c>
      <c r="B800">
        <v>20199.52</v>
      </c>
      <c r="C800">
        <v>20199.52</v>
      </c>
      <c r="D800">
        <v>19866.32</v>
      </c>
      <c r="E800" t="s">
        <v>9</v>
      </c>
      <c r="F800" t="s">
        <v>9</v>
      </c>
    </row>
    <row r="801" spans="1:6" x14ac:dyDescent="0.2">
      <c r="A801" s="2">
        <v>33688</v>
      </c>
      <c r="B801">
        <v>19883.66</v>
      </c>
      <c r="C801">
        <v>20230.18</v>
      </c>
      <c r="D801">
        <v>19813.810000000001</v>
      </c>
      <c r="E801" t="s">
        <v>9</v>
      </c>
      <c r="F801" t="s">
        <v>9</v>
      </c>
    </row>
    <row r="802" spans="1:6" x14ac:dyDescent="0.2">
      <c r="A802" s="2">
        <v>33689</v>
      </c>
      <c r="B802">
        <v>20256.82</v>
      </c>
      <c r="C802">
        <v>20350.66</v>
      </c>
      <c r="D802">
        <v>19885.29</v>
      </c>
      <c r="E802" t="s">
        <v>9</v>
      </c>
      <c r="F802" t="s">
        <v>9</v>
      </c>
    </row>
    <row r="803" spans="1:6" x14ac:dyDescent="0.2">
      <c r="A803" s="2">
        <v>33690</v>
      </c>
      <c r="B803">
        <v>19886.189999999999</v>
      </c>
      <c r="C803">
        <v>19942.79</v>
      </c>
      <c r="D803">
        <v>19587.11</v>
      </c>
      <c r="E803" t="s">
        <v>9</v>
      </c>
      <c r="F803" t="s">
        <v>9</v>
      </c>
    </row>
    <row r="804" spans="1:6" x14ac:dyDescent="0.2">
      <c r="A804" s="2">
        <v>33693</v>
      </c>
      <c r="B804">
        <v>19615.11</v>
      </c>
      <c r="C804">
        <v>19807.310000000001</v>
      </c>
      <c r="D804">
        <v>19445.91</v>
      </c>
      <c r="E804" t="s">
        <v>9</v>
      </c>
      <c r="F804" t="s">
        <v>9</v>
      </c>
    </row>
    <row r="805" spans="1:6" x14ac:dyDescent="0.2">
      <c r="A805" s="2">
        <v>33694</v>
      </c>
      <c r="B805">
        <v>19741.77</v>
      </c>
      <c r="C805">
        <v>19914.689999999999</v>
      </c>
      <c r="D805">
        <v>19343.34</v>
      </c>
      <c r="E805" t="s">
        <v>9</v>
      </c>
      <c r="F805" t="s">
        <v>9</v>
      </c>
    </row>
    <row r="806" spans="1:6" x14ac:dyDescent="0.2">
      <c r="A806" s="2">
        <v>33695</v>
      </c>
      <c r="B806">
        <v>19325.47</v>
      </c>
      <c r="C806">
        <v>19325.47</v>
      </c>
      <c r="D806">
        <v>18562.63</v>
      </c>
      <c r="E806" t="s">
        <v>9</v>
      </c>
      <c r="F806" t="s">
        <v>9</v>
      </c>
    </row>
    <row r="807" spans="1:6" x14ac:dyDescent="0.2">
      <c r="A807" s="2">
        <v>33696</v>
      </c>
      <c r="B807">
        <v>18595.439999999999</v>
      </c>
      <c r="C807">
        <v>18804.400000000001</v>
      </c>
      <c r="D807">
        <v>18023.580000000002</v>
      </c>
      <c r="E807" t="s">
        <v>9</v>
      </c>
      <c r="F807" t="s">
        <v>9</v>
      </c>
    </row>
    <row r="808" spans="1:6" x14ac:dyDescent="0.2">
      <c r="A808" s="2">
        <v>33697</v>
      </c>
      <c r="B808">
        <v>18344.64</v>
      </c>
      <c r="C808">
        <v>18559.71</v>
      </c>
      <c r="D808">
        <v>17846.55</v>
      </c>
      <c r="E808" t="s">
        <v>9</v>
      </c>
      <c r="F808" t="s">
        <v>9</v>
      </c>
    </row>
    <row r="809" spans="1:6" x14ac:dyDescent="0.2">
      <c r="A809" s="2">
        <v>33700</v>
      </c>
      <c r="B809">
        <v>18597.05</v>
      </c>
      <c r="C809">
        <v>18670.810000000001</v>
      </c>
      <c r="D809">
        <v>18376.86</v>
      </c>
      <c r="E809" t="s">
        <v>9</v>
      </c>
      <c r="F809" t="s">
        <v>9</v>
      </c>
    </row>
    <row r="810" spans="1:6" x14ac:dyDescent="0.2">
      <c r="A810" s="2">
        <v>33701</v>
      </c>
      <c r="B810">
        <v>18437.78</v>
      </c>
      <c r="C810">
        <v>18449.82</v>
      </c>
      <c r="D810">
        <v>17775.39</v>
      </c>
      <c r="E810" t="s">
        <v>9</v>
      </c>
      <c r="F810" t="s">
        <v>9</v>
      </c>
    </row>
    <row r="811" spans="1:6" x14ac:dyDescent="0.2">
      <c r="A811" s="2">
        <v>33702</v>
      </c>
      <c r="B811">
        <v>17742.669999999998</v>
      </c>
      <c r="C811">
        <v>17742.669999999998</v>
      </c>
      <c r="D811">
        <v>16892.310000000001</v>
      </c>
      <c r="E811" t="s">
        <v>9</v>
      </c>
      <c r="F811" t="s">
        <v>9</v>
      </c>
    </row>
    <row r="812" spans="1:6" x14ac:dyDescent="0.2">
      <c r="A812" s="2">
        <v>33703</v>
      </c>
      <c r="B812">
        <v>17137.39</v>
      </c>
      <c r="C812">
        <v>17585.509999999998</v>
      </c>
      <c r="D812">
        <v>16598.150000000001</v>
      </c>
      <c r="E812" t="s">
        <v>9</v>
      </c>
      <c r="F812" t="s">
        <v>9</v>
      </c>
    </row>
    <row r="813" spans="1:6" x14ac:dyDescent="0.2">
      <c r="A813" s="2">
        <v>33704</v>
      </c>
      <c r="B813">
        <v>16622.240000000002</v>
      </c>
      <c r="C813">
        <v>17850.66</v>
      </c>
      <c r="D813">
        <v>16622.240000000002</v>
      </c>
      <c r="E813" t="s">
        <v>9</v>
      </c>
      <c r="F813" t="s">
        <v>9</v>
      </c>
    </row>
    <row r="814" spans="1:6" x14ac:dyDescent="0.2">
      <c r="A814" s="2">
        <v>33707</v>
      </c>
      <c r="B814">
        <v>17880.37</v>
      </c>
      <c r="C814">
        <v>17938.38</v>
      </c>
      <c r="D814">
        <v>17153.25</v>
      </c>
      <c r="E814" t="s">
        <v>9</v>
      </c>
      <c r="F814" t="s">
        <v>9</v>
      </c>
    </row>
    <row r="815" spans="1:6" x14ac:dyDescent="0.2">
      <c r="A815" s="2">
        <v>33708</v>
      </c>
      <c r="B815">
        <v>17237.96</v>
      </c>
      <c r="C815">
        <v>17607.689999999999</v>
      </c>
      <c r="D815">
        <v>16879.97</v>
      </c>
      <c r="E815" t="s">
        <v>9</v>
      </c>
      <c r="F815" t="s">
        <v>9</v>
      </c>
    </row>
    <row r="816" spans="1:6" x14ac:dyDescent="0.2">
      <c r="A816" s="2">
        <v>33709</v>
      </c>
      <c r="B816">
        <v>17492.47</v>
      </c>
      <c r="C816">
        <v>18041.45</v>
      </c>
      <c r="D816">
        <v>17492.47</v>
      </c>
      <c r="E816" t="s">
        <v>9</v>
      </c>
      <c r="F816" t="s">
        <v>9</v>
      </c>
    </row>
    <row r="817" spans="1:6" x14ac:dyDescent="0.2">
      <c r="A817" s="2">
        <v>33710</v>
      </c>
      <c r="B817">
        <v>17999.7</v>
      </c>
      <c r="C817">
        <v>18192.89</v>
      </c>
      <c r="D817">
        <v>17769.27</v>
      </c>
      <c r="E817" t="s">
        <v>9</v>
      </c>
      <c r="F817" t="s">
        <v>9</v>
      </c>
    </row>
    <row r="818" spans="1:6" x14ac:dyDescent="0.2">
      <c r="A818" s="2">
        <v>33711</v>
      </c>
      <c r="B818">
        <v>17916.900000000001</v>
      </c>
      <c r="C818">
        <v>17916.900000000001</v>
      </c>
      <c r="D818">
        <v>17490.060000000001</v>
      </c>
      <c r="E818" t="s">
        <v>9</v>
      </c>
      <c r="F818" t="s">
        <v>9</v>
      </c>
    </row>
    <row r="819" spans="1:6" x14ac:dyDescent="0.2">
      <c r="A819" s="2">
        <v>33714</v>
      </c>
      <c r="B819">
        <v>17548.07</v>
      </c>
      <c r="C819">
        <v>17548.07</v>
      </c>
      <c r="D819">
        <v>16935.669999999998</v>
      </c>
      <c r="E819" t="s">
        <v>9</v>
      </c>
      <c r="F819" t="s">
        <v>9</v>
      </c>
    </row>
    <row r="820" spans="1:6" x14ac:dyDescent="0.2">
      <c r="A820" s="2">
        <v>33715</v>
      </c>
      <c r="B820">
        <v>17013.95</v>
      </c>
      <c r="C820">
        <v>17124.55</v>
      </c>
      <c r="D820">
        <v>16682.86</v>
      </c>
      <c r="E820" t="s">
        <v>9</v>
      </c>
      <c r="F820" t="s">
        <v>9</v>
      </c>
    </row>
    <row r="821" spans="1:6" x14ac:dyDescent="0.2">
      <c r="A821" s="2">
        <v>33716</v>
      </c>
      <c r="B821">
        <v>16824.07</v>
      </c>
      <c r="C821">
        <v>16930.75</v>
      </c>
      <c r="D821">
        <v>16572.46</v>
      </c>
      <c r="E821" t="s">
        <v>9</v>
      </c>
      <c r="F821" t="s">
        <v>9</v>
      </c>
    </row>
    <row r="822" spans="1:6" x14ac:dyDescent="0.2">
      <c r="A822" s="2">
        <v>33717</v>
      </c>
      <c r="B822">
        <v>16863.509999999998</v>
      </c>
      <c r="C822">
        <v>17431.05</v>
      </c>
      <c r="D822">
        <v>16832.5</v>
      </c>
      <c r="E822" t="s">
        <v>9</v>
      </c>
      <c r="F822" t="s">
        <v>9</v>
      </c>
    </row>
    <row r="823" spans="1:6" x14ac:dyDescent="0.2">
      <c r="A823" s="2">
        <v>33718</v>
      </c>
      <c r="B823">
        <v>17441.29</v>
      </c>
      <c r="C823">
        <v>17563.03</v>
      </c>
      <c r="D823">
        <v>17120.63</v>
      </c>
      <c r="E823" t="s">
        <v>9</v>
      </c>
      <c r="F823" t="s">
        <v>9</v>
      </c>
    </row>
    <row r="824" spans="1:6" x14ac:dyDescent="0.2">
      <c r="A824" s="2">
        <v>33721</v>
      </c>
      <c r="B824">
        <v>17524.89</v>
      </c>
      <c r="C824">
        <v>17615.72</v>
      </c>
      <c r="D824">
        <v>17301.080000000002</v>
      </c>
      <c r="E824" t="s">
        <v>9</v>
      </c>
      <c r="F824" t="s">
        <v>9</v>
      </c>
    </row>
    <row r="825" spans="1:6" x14ac:dyDescent="0.2">
      <c r="A825" s="2">
        <v>33722</v>
      </c>
      <c r="B825">
        <v>17473.5</v>
      </c>
      <c r="C825">
        <v>17606.78</v>
      </c>
      <c r="D825">
        <v>17379.16</v>
      </c>
      <c r="E825" t="s">
        <v>9</v>
      </c>
      <c r="F825" t="s">
        <v>9</v>
      </c>
    </row>
    <row r="826" spans="1:6" x14ac:dyDescent="0.2">
      <c r="A826" s="2">
        <v>33724</v>
      </c>
      <c r="B826">
        <v>17559.310000000001</v>
      </c>
      <c r="C826">
        <v>17581.79</v>
      </c>
      <c r="D826">
        <v>17363.810000000001</v>
      </c>
      <c r="E826" t="s">
        <v>9</v>
      </c>
      <c r="F826" t="s">
        <v>9</v>
      </c>
    </row>
    <row r="827" spans="1:6" x14ac:dyDescent="0.2">
      <c r="A827" s="2">
        <v>33725</v>
      </c>
      <c r="B827">
        <v>17374.95</v>
      </c>
      <c r="C827">
        <v>17453.73</v>
      </c>
      <c r="D827">
        <v>17273.38</v>
      </c>
      <c r="E827" t="s">
        <v>9</v>
      </c>
      <c r="F827" t="s">
        <v>9</v>
      </c>
    </row>
    <row r="828" spans="1:6" x14ac:dyDescent="0.2">
      <c r="A828" s="2">
        <v>33730</v>
      </c>
      <c r="B828">
        <v>17325.77</v>
      </c>
      <c r="C828">
        <v>17929.650000000001</v>
      </c>
      <c r="D828">
        <v>17325.77</v>
      </c>
      <c r="E828" t="s">
        <v>9</v>
      </c>
      <c r="F828" t="s">
        <v>9</v>
      </c>
    </row>
    <row r="829" spans="1:6" x14ac:dyDescent="0.2">
      <c r="A829" s="2">
        <v>33731</v>
      </c>
      <c r="B829">
        <v>17875.349999999999</v>
      </c>
      <c r="C829">
        <v>18410.88</v>
      </c>
      <c r="D829">
        <v>17653.75</v>
      </c>
      <c r="E829" t="s">
        <v>9</v>
      </c>
      <c r="F829" t="s">
        <v>9</v>
      </c>
    </row>
    <row r="830" spans="1:6" x14ac:dyDescent="0.2">
      <c r="A830" s="2">
        <v>33732</v>
      </c>
      <c r="B830">
        <v>18378.16</v>
      </c>
      <c r="C830">
        <v>18500</v>
      </c>
      <c r="D830">
        <v>18172.419999999998</v>
      </c>
      <c r="E830" t="s">
        <v>9</v>
      </c>
      <c r="F830" t="s">
        <v>9</v>
      </c>
    </row>
    <row r="831" spans="1:6" x14ac:dyDescent="0.2">
      <c r="A831" s="2">
        <v>33735</v>
      </c>
      <c r="B831">
        <v>18407.87</v>
      </c>
      <c r="C831">
        <v>18666.7</v>
      </c>
      <c r="D831">
        <v>18407.87</v>
      </c>
      <c r="E831" t="s">
        <v>9</v>
      </c>
      <c r="F831" t="s">
        <v>9</v>
      </c>
    </row>
    <row r="832" spans="1:6" x14ac:dyDescent="0.2">
      <c r="A832" s="2">
        <v>33736</v>
      </c>
      <c r="B832">
        <v>18635.09</v>
      </c>
      <c r="C832">
        <v>18716.580000000002</v>
      </c>
      <c r="D832">
        <v>18468.89</v>
      </c>
      <c r="E832" t="s">
        <v>9</v>
      </c>
      <c r="F832" t="s">
        <v>9</v>
      </c>
    </row>
    <row r="833" spans="1:6" x14ac:dyDescent="0.2">
      <c r="A833" s="2">
        <v>33737</v>
      </c>
      <c r="B833">
        <v>18514.45</v>
      </c>
      <c r="C833">
        <v>18803.79</v>
      </c>
      <c r="D833">
        <v>18425.830000000002</v>
      </c>
      <c r="E833" t="s">
        <v>9</v>
      </c>
      <c r="F833" t="s">
        <v>9</v>
      </c>
    </row>
    <row r="834" spans="1:6" x14ac:dyDescent="0.2">
      <c r="A834" s="2">
        <v>33738</v>
      </c>
      <c r="B834">
        <v>18804.5</v>
      </c>
      <c r="C834">
        <v>19003.61</v>
      </c>
      <c r="D834">
        <v>18804.09</v>
      </c>
      <c r="E834" t="s">
        <v>9</v>
      </c>
      <c r="F834" t="s">
        <v>9</v>
      </c>
    </row>
    <row r="835" spans="1:6" x14ac:dyDescent="0.2">
      <c r="A835" s="2">
        <v>33739</v>
      </c>
      <c r="B835">
        <v>18762.75</v>
      </c>
      <c r="C835">
        <v>18762.75</v>
      </c>
      <c r="D835">
        <v>18034.02</v>
      </c>
      <c r="E835" t="s">
        <v>9</v>
      </c>
      <c r="F835" t="s">
        <v>9</v>
      </c>
    </row>
    <row r="836" spans="1:6" x14ac:dyDescent="0.2">
      <c r="A836" s="2">
        <v>33742</v>
      </c>
      <c r="B836">
        <v>18128.16</v>
      </c>
      <c r="C836">
        <v>18458.05</v>
      </c>
      <c r="D836">
        <v>18128.16</v>
      </c>
      <c r="E836" t="s">
        <v>9</v>
      </c>
      <c r="F836" t="s">
        <v>9</v>
      </c>
    </row>
    <row r="837" spans="1:6" x14ac:dyDescent="0.2">
      <c r="A837" s="2">
        <v>33743</v>
      </c>
      <c r="B837">
        <v>18479.53</v>
      </c>
      <c r="C837">
        <v>18775.79</v>
      </c>
      <c r="D837">
        <v>18479.53</v>
      </c>
      <c r="E837" t="s">
        <v>9</v>
      </c>
      <c r="F837" t="s">
        <v>9</v>
      </c>
    </row>
    <row r="838" spans="1:6" x14ac:dyDescent="0.2">
      <c r="A838" s="2">
        <v>33744</v>
      </c>
      <c r="B838">
        <v>18773.89</v>
      </c>
      <c r="C838">
        <v>18927.64</v>
      </c>
      <c r="D838">
        <v>18635.89</v>
      </c>
      <c r="E838" t="s">
        <v>9</v>
      </c>
      <c r="F838" t="s">
        <v>9</v>
      </c>
    </row>
    <row r="839" spans="1:6" x14ac:dyDescent="0.2">
      <c r="A839" s="2">
        <v>33745</v>
      </c>
      <c r="B839">
        <v>18638.7</v>
      </c>
      <c r="C839">
        <v>18760.740000000002</v>
      </c>
      <c r="D839">
        <v>18552.990000000002</v>
      </c>
      <c r="E839" t="s">
        <v>9</v>
      </c>
      <c r="F839" t="s">
        <v>9</v>
      </c>
    </row>
    <row r="840" spans="1:6" x14ac:dyDescent="0.2">
      <c r="A840" s="2">
        <v>33746</v>
      </c>
      <c r="B840">
        <v>18621.54</v>
      </c>
      <c r="C840">
        <v>18621.54</v>
      </c>
      <c r="D840">
        <v>18191.39</v>
      </c>
      <c r="E840" t="s">
        <v>9</v>
      </c>
      <c r="F840" t="s">
        <v>9</v>
      </c>
    </row>
    <row r="841" spans="1:6" x14ac:dyDescent="0.2">
      <c r="A841" s="2">
        <v>33749</v>
      </c>
      <c r="B841">
        <v>18221.7</v>
      </c>
      <c r="C841">
        <v>18555</v>
      </c>
      <c r="D841">
        <v>18221.7</v>
      </c>
      <c r="E841" t="s">
        <v>9</v>
      </c>
      <c r="F841" t="s">
        <v>9</v>
      </c>
    </row>
    <row r="842" spans="1:6" x14ac:dyDescent="0.2">
      <c r="A842" s="2">
        <v>33750</v>
      </c>
      <c r="B842">
        <v>18519.669999999998</v>
      </c>
      <c r="C842">
        <v>18519.669999999998</v>
      </c>
      <c r="D842">
        <v>18203.53</v>
      </c>
      <c r="E842" t="s">
        <v>9</v>
      </c>
      <c r="F842" t="s">
        <v>9</v>
      </c>
    </row>
    <row r="843" spans="1:6" x14ac:dyDescent="0.2">
      <c r="A843" s="2">
        <v>33751</v>
      </c>
      <c r="B843">
        <v>18167.099999999999</v>
      </c>
      <c r="C843">
        <v>18167.099999999999</v>
      </c>
      <c r="D843">
        <v>17648.03</v>
      </c>
      <c r="E843" t="s">
        <v>9</v>
      </c>
      <c r="F843" t="s">
        <v>9</v>
      </c>
    </row>
    <row r="844" spans="1:6" x14ac:dyDescent="0.2">
      <c r="A844" s="2">
        <v>33752</v>
      </c>
      <c r="B844">
        <v>17816.939999999999</v>
      </c>
      <c r="C844">
        <v>17944.2</v>
      </c>
      <c r="D844">
        <v>17686.07</v>
      </c>
      <c r="E844" t="s">
        <v>9</v>
      </c>
      <c r="F844" t="s">
        <v>9</v>
      </c>
    </row>
    <row r="845" spans="1:6" x14ac:dyDescent="0.2">
      <c r="A845" s="2">
        <v>33753</v>
      </c>
      <c r="B845">
        <v>17968.09</v>
      </c>
      <c r="C845">
        <v>18363.509999999998</v>
      </c>
      <c r="D845">
        <v>17968.09</v>
      </c>
      <c r="E845" t="s">
        <v>9</v>
      </c>
      <c r="F845" t="s">
        <v>9</v>
      </c>
    </row>
    <row r="846" spans="1:6" x14ac:dyDescent="0.2">
      <c r="A846" s="2">
        <v>33756</v>
      </c>
      <c r="B846">
        <v>18327.68</v>
      </c>
      <c r="C846">
        <v>18502.61</v>
      </c>
      <c r="D846">
        <v>18003.310000000001</v>
      </c>
      <c r="E846" t="s">
        <v>9</v>
      </c>
      <c r="F846" t="s">
        <v>9</v>
      </c>
    </row>
    <row r="847" spans="1:6" x14ac:dyDescent="0.2">
      <c r="A847" s="2">
        <v>33757</v>
      </c>
      <c r="B847">
        <v>18057.310000000001</v>
      </c>
      <c r="C847">
        <v>18308.11</v>
      </c>
      <c r="D847">
        <v>17953.330000000002</v>
      </c>
      <c r="E847" t="s">
        <v>9</v>
      </c>
      <c r="F847" t="s">
        <v>9</v>
      </c>
    </row>
    <row r="848" spans="1:6" x14ac:dyDescent="0.2">
      <c r="A848" s="2">
        <v>33758</v>
      </c>
      <c r="B848">
        <v>18142.41</v>
      </c>
      <c r="C848">
        <v>18316.939999999999</v>
      </c>
      <c r="D848">
        <v>18118.43</v>
      </c>
      <c r="E848" t="s">
        <v>9</v>
      </c>
      <c r="F848" t="s">
        <v>9</v>
      </c>
    </row>
    <row r="849" spans="1:6" x14ac:dyDescent="0.2">
      <c r="A849" s="2">
        <v>33759</v>
      </c>
      <c r="B849">
        <v>18182.259999999998</v>
      </c>
      <c r="C849">
        <v>18182.259999999998</v>
      </c>
      <c r="D849">
        <v>17892.61</v>
      </c>
      <c r="E849" t="s">
        <v>9</v>
      </c>
      <c r="F849" t="s">
        <v>9</v>
      </c>
    </row>
    <row r="850" spans="1:6" x14ac:dyDescent="0.2">
      <c r="A850" s="2">
        <v>33760</v>
      </c>
      <c r="B850">
        <v>17900.04</v>
      </c>
      <c r="C850">
        <v>17900.04</v>
      </c>
      <c r="D850">
        <v>17724.310000000001</v>
      </c>
      <c r="E850" t="s">
        <v>9</v>
      </c>
      <c r="F850" t="s">
        <v>9</v>
      </c>
    </row>
    <row r="851" spans="1:6" x14ac:dyDescent="0.2">
      <c r="A851" s="2">
        <v>33763</v>
      </c>
      <c r="B851">
        <v>17795.560000000001</v>
      </c>
      <c r="C851">
        <v>17795.560000000001</v>
      </c>
      <c r="D851">
        <v>17390.310000000001</v>
      </c>
      <c r="E851" t="s">
        <v>9</v>
      </c>
      <c r="F851" t="s">
        <v>9</v>
      </c>
    </row>
    <row r="852" spans="1:6" x14ac:dyDescent="0.2">
      <c r="A852" s="2">
        <v>33764</v>
      </c>
      <c r="B852">
        <v>17642.21</v>
      </c>
      <c r="C852">
        <v>17861.5</v>
      </c>
      <c r="D852">
        <v>17550.28</v>
      </c>
      <c r="E852" t="s">
        <v>9</v>
      </c>
      <c r="F852" t="s">
        <v>9</v>
      </c>
    </row>
    <row r="853" spans="1:6" x14ac:dyDescent="0.2">
      <c r="A853" s="2">
        <v>33765</v>
      </c>
      <c r="B853">
        <v>17827.080000000002</v>
      </c>
      <c r="C853">
        <v>17972.2</v>
      </c>
      <c r="D853">
        <v>17576.07</v>
      </c>
      <c r="E853" t="s">
        <v>9</v>
      </c>
      <c r="F853" t="s">
        <v>9</v>
      </c>
    </row>
    <row r="854" spans="1:6" x14ac:dyDescent="0.2">
      <c r="A854" s="2">
        <v>33766</v>
      </c>
      <c r="B854">
        <v>17713.27</v>
      </c>
      <c r="C854">
        <v>17885.689999999999</v>
      </c>
      <c r="D854">
        <v>17648.939999999999</v>
      </c>
      <c r="E854" t="s">
        <v>9</v>
      </c>
      <c r="F854" t="s">
        <v>9</v>
      </c>
    </row>
    <row r="855" spans="1:6" x14ac:dyDescent="0.2">
      <c r="A855" s="2">
        <v>33767</v>
      </c>
      <c r="B855">
        <v>17722.2</v>
      </c>
      <c r="C855">
        <v>17784.93</v>
      </c>
      <c r="D855">
        <v>17331.490000000002</v>
      </c>
      <c r="E855" t="s">
        <v>9</v>
      </c>
      <c r="F855" t="s">
        <v>9</v>
      </c>
    </row>
    <row r="856" spans="1:6" x14ac:dyDescent="0.2">
      <c r="A856" s="2">
        <v>33770</v>
      </c>
      <c r="B856">
        <v>17339.419999999998</v>
      </c>
      <c r="C856">
        <v>17339.419999999998</v>
      </c>
      <c r="D856">
        <v>16926.23</v>
      </c>
      <c r="E856" t="s">
        <v>9</v>
      </c>
      <c r="F856" t="s">
        <v>9</v>
      </c>
    </row>
    <row r="857" spans="1:6" x14ac:dyDescent="0.2">
      <c r="A857" s="2">
        <v>33771</v>
      </c>
      <c r="B857">
        <v>16986.849999999999</v>
      </c>
      <c r="C857">
        <v>17132.580000000002</v>
      </c>
      <c r="D857">
        <v>16864.91</v>
      </c>
      <c r="E857" t="s">
        <v>9</v>
      </c>
      <c r="F857" t="s">
        <v>9</v>
      </c>
    </row>
    <row r="858" spans="1:6" x14ac:dyDescent="0.2">
      <c r="A858" s="2">
        <v>33772</v>
      </c>
      <c r="B858">
        <v>16923.32</v>
      </c>
      <c r="C858">
        <v>16923.32</v>
      </c>
      <c r="D858">
        <v>16444.7</v>
      </c>
      <c r="E858" t="s">
        <v>9</v>
      </c>
      <c r="F858" t="s">
        <v>9</v>
      </c>
    </row>
    <row r="859" spans="1:6" x14ac:dyDescent="0.2">
      <c r="A859" s="2">
        <v>33773</v>
      </c>
      <c r="B859">
        <v>16392.61</v>
      </c>
      <c r="C859">
        <v>16403.650000000001</v>
      </c>
      <c r="D859">
        <v>16030.91</v>
      </c>
      <c r="E859" t="s">
        <v>9</v>
      </c>
      <c r="F859" t="s">
        <v>9</v>
      </c>
    </row>
    <row r="860" spans="1:6" x14ac:dyDescent="0.2">
      <c r="A860" s="2">
        <v>33774</v>
      </c>
      <c r="B860">
        <v>16088.52</v>
      </c>
      <c r="C860">
        <v>16544.66</v>
      </c>
      <c r="D860">
        <v>16088.52</v>
      </c>
      <c r="E860" t="s">
        <v>9</v>
      </c>
      <c r="F860" t="s">
        <v>9</v>
      </c>
    </row>
    <row r="861" spans="1:6" x14ac:dyDescent="0.2">
      <c r="A861" s="2">
        <v>33777</v>
      </c>
      <c r="B861">
        <v>16569.55</v>
      </c>
      <c r="C861">
        <v>16649.64</v>
      </c>
      <c r="D861">
        <v>15885.79</v>
      </c>
      <c r="E861" t="s">
        <v>9</v>
      </c>
      <c r="F861" t="s">
        <v>9</v>
      </c>
    </row>
    <row r="862" spans="1:6" x14ac:dyDescent="0.2">
      <c r="A862" s="2">
        <v>33778</v>
      </c>
      <c r="B862">
        <v>15917.2</v>
      </c>
      <c r="C862">
        <v>16215.38</v>
      </c>
      <c r="D862">
        <v>15860.9</v>
      </c>
      <c r="E862" t="s">
        <v>9</v>
      </c>
      <c r="F862" t="s">
        <v>9</v>
      </c>
    </row>
    <row r="863" spans="1:6" x14ac:dyDescent="0.2">
      <c r="A863" s="2">
        <v>33779</v>
      </c>
      <c r="B863">
        <v>16147.93</v>
      </c>
      <c r="C863">
        <v>16313.33</v>
      </c>
      <c r="D863">
        <v>15816.04</v>
      </c>
      <c r="E863" t="s">
        <v>9</v>
      </c>
      <c r="F863" t="s">
        <v>9</v>
      </c>
    </row>
    <row r="864" spans="1:6" x14ac:dyDescent="0.2">
      <c r="A864" s="2">
        <v>33780</v>
      </c>
      <c r="B864">
        <v>15868.43</v>
      </c>
      <c r="C864">
        <v>16217.88</v>
      </c>
      <c r="D864">
        <v>15733.14</v>
      </c>
      <c r="E864" t="s">
        <v>9</v>
      </c>
      <c r="F864" t="s">
        <v>9</v>
      </c>
    </row>
    <row r="865" spans="1:6" x14ac:dyDescent="0.2">
      <c r="A865" s="2">
        <v>33781</v>
      </c>
      <c r="B865">
        <v>16192.29</v>
      </c>
      <c r="C865">
        <v>16227.22</v>
      </c>
      <c r="D865">
        <v>15759.74</v>
      </c>
      <c r="E865" t="s">
        <v>9</v>
      </c>
      <c r="F865" t="s">
        <v>9</v>
      </c>
    </row>
    <row r="866" spans="1:6" x14ac:dyDescent="0.2">
      <c r="A866" s="2">
        <v>33784</v>
      </c>
      <c r="B866">
        <v>15835.41</v>
      </c>
      <c r="C866">
        <v>15881.77</v>
      </c>
      <c r="D866">
        <v>15641.61</v>
      </c>
      <c r="E866" t="s">
        <v>9</v>
      </c>
      <c r="F866" t="s">
        <v>9</v>
      </c>
    </row>
    <row r="867" spans="1:6" x14ac:dyDescent="0.2">
      <c r="A867" s="2">
        <v>33785</v>
      </c>
      <c r="B867">
        <v>15785.13</v>
      </c>
      <c r="C867">
        <v>16060.92</v>
      </c>
      <c r="D867">
        <v>15785.13</v>
      </c>
      <c r="E867" t="s">
        <v>9</v>
      </c>
      <c r="F867" t="s">
        <v>9</v>
      </c>
    </row>
    <row r="868" spans="1:6" x14ac:dyDescent="0.2">
      <c r="A868" s="2">
        <v>33786</v>
      </c>
      <c r="B868">
        <v>15960.56</v>
      </c>
      <c r="C868">
        <v>16326.07</v>
      </c>
      <c r="D868">
        <v>15731.83</v>
      </c>
      <c r="E868" t="s">
        <v>9</v>
      </c>
      <c r="F868" t="s">
        <v>9</v>
      </c>
    </row>
    <row r="869" spans="1:6" x14ac:dyDescent="0.2">
      <c r="A869" s="2">
        <v>33787</v>
      </c>
      <c r="B869">
        <v>16328.38</v>
      </c>
      <c r="C869">
        <v>16802.79</v>
      </c>
      <c r="D869">
        <v>16239.76</v>
      </c>
      <c r="E869" t="s">
        <v>9</v>
      </c>
      <c r="F869" t="s">
        <v>9</v>
      </c>
    </row>
    <row r="870" spans="1:6" x14ac:dyDescent="0.2">
      <c r="A870" s="2">
        <v>33788</v>
      </c>
      <c r="B870">
        <v>16738.759999999998</v>
      </c>
      <c r="C870">
        <v>16956.04</v>
      </c>
      <c r="D870">
        <v>16617.72</v>
      </c>
      <c r="E870" t="s">
        <v>9</v>
      </c>
      <c r="F870" t="s">
        <v>9</v>
      </c>
    </row>
    <row r="871" spans="1:6" x14ac:dyDescent="0.2">
      <c r="A871" s="2">
        <v>33791</v>
      </c>
      <c r="B871">
        <v>16716.080000000002</v>
      </c>
      <c r="C871">
        <v>16852.169999999998</v>
      </c>
      <c r="D871">
        <v>16624.75</v>
      </c>
      <c r="E871" t="s">
        <v>9</v>
      </c>
      <c r="F871" t="s">
        <v>9</v>
      </c>
    </row>
    <row r="872" spans="1:6" x14ac:dyDescent="0.2">
      <c r="A872" s="2">
        <v>33792</v>
      </c>
      <c r="B872">
        <v>16677.84</v>
      </c>
      <c r="C872">
        <v>16709.86</v>
      </c>
      <c r="D872">
        <v>16420.810000000001</v>
      </c>
      <c r="E872" t="s">
        <v>9</v>
      </c>
      <c r="F872" t="s">
        <v>9</v>
      </c>
    </row>
    <row r="873" spans="1:6" x14ac:dyDescent="0.2">
      <c r="A873" s="2">
        <v>33793</v>
      </c>
      <c r="B873">
        <v>16435.169999999998</v>
      </c>
      <c r="C873">
        <v>16600.259999999998</v>
      </c>
      <c r="D873">
        <v>16271.68</v>
      </c>
      <c r="E873" t="s">
        <v>9</v>
      </c>
      <c r="F873" t="s">
        <v>9</v>
      </c>
    </row>
    <row r="874" spans="1:6" x14ac:dyDescent="0.2">
      <c r="A874" s="2">
        <v>33794</v>
      </c>
      <c r="B874">
        <v>16602.169999999998</v>
      </c>
      <c r="C874">
        <v>16927.240000000002</v>
      </c>
      <c r="D874">
        <v>16571.759999999998</v>
      </c>
      <c r="E874" t="s">
        <v>9</v>
      </c>
      <c r="F874" t="s">
        <v>9</v>
      </c>
    </row>
    <row r="875" spans="1:6" x14ac:dyDescent="0.2">
      <c r="A875" s="2">
        <v>33795</v>
      </c>
      <c r="B875">
        <v>16877.66</v>
      </c>
      <c r="C875">
        <v>17023.89</v>
      </c>
      <c r="D875">
        <v>16715.580000000002</v>
      </c>
      <c r="E875" t="s">
        <v>9</v>
      </c>
      <c r="F875" t="s">
        <v>9</v>
      </c>
    </row>
    <row r="876" spans="1:6" x14ac:dyDescent="0.2">
      <c r="A876" s="2">
        <v>33798</v>
      </c>
      <c r="B876">
        <v>16796.47</v>
      </c>
      <c r="C876">
        <v>17201.73</v>
      </c>
      <c r="D876">
        <v>16742.27</v>
      </c>
      <c r="E876" t="s">
        <v>9</v>
      </c>
      <c r="F876" t="s">
        <v>9</v>
      </c>
    </row>
    <row r="877" spans="1:6" x14ac:dyDescent="0.2">
      <c r="A877" s="2">
        <v>33799</v>
      </c>
      <c r="B877">
        <v>17165.599999999999</v>
      </c>
      <c r="C877">
        <v>17258.73</v>
      </c>
      <c r="D877">
        <v>16961.759999999998</v>
      </c>
      <c r="E877" t="s">
        <v>9</v>
      </c>
      <c r="F877" t="s">
        <v>9</v>
      </c>
    </row>
    <row r="878" spans="1:6" x14ac:dyDescent="0.2">
      <c r="A878" s="2">
        <v>33800</v>
      </c>
      <c r="B878">
        <v>17092.13</v>
      </c>
      <c r="C878">
        <v>17274.490000000002</v>
      </c>
      <c r="D878">
        <v>17092.13</v>
      </c>
      <c r="E878" t="s">
        <v>9</v>
      </c>
      <c r="F878" t="s">
        <v>9</v>
      </c>
    </row>
    <row r="879" spans="1:6" x14ac:dyDescent="0.2">
      <c r="A879" s="2">
        <v>33801</v>
      </c>
      <c r="B879">
        <v>17097.650000000001</v>
      </c>
      <c r="C879">
        <v>17097.650000000001</v>
      </c>
      <c r="D879">
        <v>16917.7</v>
      </c>
      <c r="E879" t="s">
        <v>9</v>
      </c>
      <c r="F879" t="s">
        <v>9</v>
      </c>
    </row>
    <row r="880" spans="1:6" x14ac:dyDescent="0.2">
      <c r="A880" s="2">
        <v>33802</v>
      </c>
      <c r="B880">
        <v>16969.29</v>
      </c>
      <c r="C880">
        <v>16969.29</v>
      </c>
      <c r="D880">
        <v>16548.07</v>
      </c>
      <c r="E880" t="s">
        <v>9</v>
      </c>
      <c r="F880" t="s">
        <v>9</v>
      </c>
    </row>
    <row r="881" spans="1:6" x14ac:dyDescent="0.2">
      <c r="A881" s="2">
        <v>33805</v>
      </c>
      <c r="B881">
        <v>16489.86</v>
      </c>
      <c r="C881">
        <v>16489.86</v>
      </c>
      <c r="D881">
        <v>15854.38</v>
      </c>
      <c r="E881" t="s">
        <v>9</v>
      </c>
      <c r="F881" t="s">
        <v>9</v>
      </c>
    </row>
    <row r="882" spans="1:6" x14ac:dyDescent="0.2">
      <c r="A882" s="2">
        <v>33806</v>
      </c>
      <c r="B882">
        <v>15863.41</v>
      </c>
      <c r="C882">
        <v>16055.3</v>
      </c>
      <c r="D882">
        <v>15770.67</v>
      </c>
      <c r="E882" t="s">
        <v>9</v>
      </c>
      <c r="F882" t="s">
        <v>9</v>
      </c>
    </row>
    <row r="883" spans="1:6" x14ac:dyDescent="0.2">
      <c r="A883" s="2">
        <v>33807</v>
      </c>
      <c r="B883">
        <v>16033.72</v>
      </c>
      <c r="C883">
        <v>16059.61</v>
      </c>
      <c r="D883">
        <v>15432.36</v>
      </c>
      <c r="E883" t="s">
        <v>9</v>
      </c>
      <c r="F883" t="s">
        <v>9</v>
      </c>
    </row>
    <row r="884" spans="1:6" x14ac:dyDescent="0.2">
      <c r="A884" s="2">
        <v>33808</v>
      </c>
      <c r="B884">
        <v>15504.22</v>
      </c>
      <c r="C884">
        <v>16084.3</v>
      </c>
      <c r="D884">
        <v>15333</v>
      </c>
      <c r="E884" t="s">
        <v>9</v>
      </c>
      <c r="F884" t="s">
        <v>9</v>
      </c>
    </row>
    <row r="885" spans="1:6" x14ac:dyDescent="0.2">
      <c r="A885" s="2">
        <v>33809</v>
      </c>
      <c r="B885">
        <v>16014.55</v>
      </c>
      <c r="C885">
        <v>16014.55</v>
      </c>
      <c r="D885">
        <v>15490.57</v>
      </c>
      <c r="E885" t="s">
        <v>9</v>
      </c>
      <c r="F885" t="s">
        <v>9</v>
      </c>
    </row>
    <row r="886" spans="1:6" x14ac:dyDescent="0.2">
      <c r="A886" s="2">
        <v>33812</v>
      </c>
      <c r="B886">
        <v>15533.02</v>
      </c>
      <c r="C886">
        <v>15974.31</v>
      </c>
      <c r="D886">
        <v>15288.34</v>
      </c>
      <c r="E886" t="s">
        <v>9</v>
      </c>
      <c r="F886" t="s">
        <v>9</v>
      </c>
    </row>
    <row r="887" spans="1:6" x14ac:dyDescent="0.2">
      <c r="A887" s="2">
        <v>33813</v>
      </c>
      <c r="B887">
        <v>15344.84</v>
      </c>
      <c r="C887">
        <v>15510.54</v>
      </c>
      <c r="D887">
        <v>15200.82</v>
      </c>
      <c r="E887" t="s">
        <v>9</v>
      </c>
      <c r="F887" t="s">
        <v>9</v>
      </c>
    </row>
    <row r="888" spans="1:6" x14ac:dyDescent="0.2">
      <c r="A888" s="2">
        <v>33814</v>
      </c>
      <c r="B888">
        <v>15477.12</v>
      </c>
      <c r="C888">
        <v>15605.98</v>
      </c>
      <c r="D888">
        <v>15024.59</v>
      </c>
      <c r="E888" t="s">
        <v>9</v>
      </c>
      <c r="F888" t="s">
        <v>9</v>
      </c>
    </row>
    <row r="889" spans="1:6" x14ac:dyDescent="0.2">
      <c r="A889" s="2">
        <v>33815</v>
      </c>
      <c r="B889">
        <v>15152.35</v>
      </c>
      <c r="C889">
        <v>15586.31</v>
      </c>
      <c r="D889">
        <v>15152.35</v>
      </c>
      <c r="E889" t="s">
        <v>9</v>
      </c>
      <c r="F889" t="s">
        <v>9</v>
      </c>
    </row>
    <row r="890" spans="1:6" x14ac:dyDescent="0.2">
      <c r="A890" s="2">
        <v>33816</v>
      </c>
      <c r="B890">
        <v>15557.01</v>
      </c>
      <c r="C890">
        <v>15967.18</v>
      </c>
      <c r="D890">
        <v>15469.09</v>
      </c>
      <c r="E890" t="s">
        <v>9</v>
      </c>
      <c r="F890" t="s">
        <v>9</v>
      </c>
    </row>
    <row r="891" spans="1:6" x14ac:dyDescent="0.2">
      <c r="A891" s="2">
        <v>33819</v>
      </c>
      <c r="B891">
        <v>15902.75</v>
      </c>
      <c r="C891">
        <v>15954.44</v>
      </c>
      <c r="D891">
        <v>15665.4</v>
      </c>
      <c r="E891" t="s">
        <v>9</v>
      </c>
      <c r="F891" t="s">
        <v>9</v>
      </c>
    </row>
    <row r="892" spans="1:6" x14ac:dyDescent="0.2">
      <c r="A892" s="2">
        <v>33820</v>
      </c>
      <c r="B892">
        <v>15669.01</v>
      </c>
      <c r="C892">
        <v>15957.45</v>
      </c>
      <c r="D892">
        <v>15600.76</v>
      </c>
      <c r="E892" t="s">
        <v>9</v>
      </c>
      <c r="F892" t="s">
        <v>9</v>
      </c>
    </row>
    <row r="893" spans="1:6" x14ac:dyDescent="0.2">
      <c r="A893" s="2">
        <v>33821</v>
      </c>
      <c r="B893">
        <v>15718.09</v>
      </c>
      <c r="C893">
        <v>16074.47</v>
      </c>
      <c r="D893">
        <v>15718.09</v>
      </c>
      <c r="E893" t="s">
        <v>9</v>
      </c>
      <c r="F893" t="s">
        <v>9</v>
      </c>
    </row>
    <row r="894" spans="1:6" x14ac:dyDescent="0.2">
      <c r="A894" s="2">
        <v>33822</v>
      </c>
      <c r="B894">
        <v>15997.49</v>
      </c>
      <c r="C894">
        <v>16138.5</v>
      </c>
      <c r="D894">
        <v>15808.61</v>
      </c>
      <c r="E894" t="s">
        <v>9</v>
      </c>
      <c r="F894" t="s">
        <v>9</v>
      </c>
    </row>
    <row r="895" spans="1:6" x14ac:dyDescent="0.2">
      <c r="A895" s="2">
        <v>33823</v>
      </c>
      <c r="B895">
        <v>15882.08</v>
      </c>
      <c r="C895">
        <v>15882.08</v>
      </c>
      <c r="D895">
        <v>15451.32</v>
      </c>
      <c r="E895" t="s">
        <v>9</v>
      </c>
      <c r="F895" t="s">
        <v>9</v>
      </c>
    </row>
    <row r="896" spans="1:6" x14ac:dyDescent="0.2">
      <c r="A896" s="2">
        <v>33826</v>
      </c>
      <c r="B896">
        <v>15470.79</v>
      </c>
      <c r="C896">
        <v>15470.79</v>
      </c>
      <c r="D896">
        <v>14929.55</v>
      </c>
      <c r="E896" t="s">
        <v>9</v>
      </c>
      <c r="F896" t="s">
        <v>9</v>
      </c>
    </row>
    <row r="897" spans="1:6" x14ac:dyDescent="0.2">
      <c r="A897" s="2">
        <v>33827</v>
      </c>
      <c r="B897">
        <v>15098.86</v>
      </c>
      <c r="C897">
        <v>15172.72</v>
      </c>
      <c r="D897">
        <v>14777.9</v>
      </c>
      <c r="E897" t="s">
        <v>9</v>
      </c>
      <c r="F897" t="s">
        <v>9</v>
      </c>
    </row>
    <row r="898" spans="1:6" x14ac:dyDescent="0.2">
      <c r="A898" s="2">
        <v>33828</v>
      </c>
      <c r="B898">
        <v>14792.95</v>
      </c>
      <c r="C898">
        <v>14906.16</v>
      </c>
      <c r="D898">
        <v>14658.57</v>
      </c>
      <c r="E898" t="s">
        <v>9</v>
      </c>
      <c r="F898" t="s">
        <v>9</v>
      </c>
    </row>
    <row r="899" spans="1:6" x14ac:dyDescent="0.2">
      <c r="A899" s="2">
        <v>33829</v>
      </c>
      <c r="B899">
        <v>14802.49</v>
      </c>
      <c r="C899">
        <v>15018.07</v>
      </c>
      <c r="D899">
        <v>14717.38</v>
      </c>
      <c r="E899" t="s">
        <v>9</v>
      </c>
      <c r="F899" t="s">
        <v>9</v>
      </c>
    </row>
    <row r="900" spans="1:6" x14ac:dyDescent="0.2">
      <c r="A900" s="2">
        <v>33830</v>
      </c>
      <c r="B900">
        <v>14745.78</v>
      </c>
      <c r="C900">
        <v>14928.54</v>
      </c>
      <c r="D900">
        <v>14657.27</v>
      </c>
      <c r="E900" t="s">
        <v>9</v>
      </c>
      <c r="F900" t="s">
        <v>9</v>
      </c>
    </row>
    <row r="901" spans="1:6" x14ac:dyDescent="0.2">
      <c r="A901" s="2">
        <v>33833</v>
      </c>
      <c r="B901">
        <v>14854.58</v>
      </c>
      <c r="C901">
        <v>15122.84</v>
      </c>
      <c r="D901">
        <v>14854.58</v>
      </c>
      <c r="E901" t="s">
        <v>9</v>
      </c>
      <c r="F901" t="s">
        <v>9</v>
      </c>
    </row>
    <row r="902" spans="1:6" x14ac:dyDescent="0.2">
      <c r="A902" s="2">
        <v>33834</v>
      </c>
      <c r="B902">
        <v>14909.57</v>
      </c>
      <c r="C902">
        <v>14909.57</v>
      </c>
      <c r="D902">
        <v>14309.41</v>
      </c>
      <c r="E902" t="s">
        <v>9</v>
      </c>
      <c r="F902" t="s">
        <v>9</v>
      </c>
    </row>
    <row r="903" spans="1:6" x14ac:dyDescent="0.2">
      <c r="A903" s="2">
        <v>33835</v>
      </c>
      <c r="B903">
        <v>14337.52</v>
      </c>
      <c r="C903">
        <v>14807.01</v>
      </c>
      <c r="D903">
        <v>14194.4</v>
      </c>
      <c r="E903" t="s">
        <v>9</v>
      </c>
      <c r="F903" t="s">
        <v>9</v>
      </c>
    </row>
    <row r="904" spans="1:6" x14ac:dyDescent="0.2">
      <c r="A904" s="2">
        <v>33836</v>
      </c>
      <c r="B904">
        <v>14677.64</v>
      </c>
      <c r="C904">
        <v>15546.47</v>
      </c>
      <c r="D904">
        <v>14677.64</v>
      </c>
      <c r="E904" t="s">
        <v>9</v>
      </c>
      <c r="F904" t="s">
        <v>9</v>
      </c>
    </row>
    <row r="905" spans="1:6" x14ac:dyDescent="0.2">
      <c r="A905" s="2">
        <v>33837</v>
      </c>
      <c r="B905">
        <v>15294.56</v>
      </c>
      <c r="C905">
        <v>16216.88</v>
      </c>
      <c r="D905">
        <v>15294.56</v>
      </c>
      <c r="E905" t="s">
        <v>9</v>
      </c>
      <c r="F905" t="s">
        <v>9</v>
      </c>
    </row>
    <row r="906" spans="1:6" x14ac:dyDescent="0.2">
      <c r="A906" s="2">
        <v>33840</v>
      </c>
      <c r="B906">
        <v>16252.61</v>
      </c>
      <c r="C906">
        <v>17182.96</v>
      </c>
      <c r="D906">
        <v>16166.4</v>
      </c>
      <c r="E906" t="s">
        <v>9</v>
      </c>
      <c r="F906" t="s">
        <v>9</v>
      </c>
    </row>
    <row r="907" spans="1:6" x14ac:dyDescent="0.2">
      <c r="A907" s="2">
        <v>33841</v>
      </c>
      <c r="B907">
        <v>16609.8</v>
      </c>
      <c r="C907">
        <v>16823.669999999998</v>
      </c>
      <c r="D907">
        <v>16322.26</v>
      </c>
      <c r="E907" t="s">
        <v>9</v>
      </c>
      <c r="F907" t="s">
        <v>9</v>
      </c>
    </row>
    <row r="908" spans="1:6" x14ac:dyDescent="0.2">
      <c r="A908" s="2">
        <v>33842</v>
      </c>
      <c r="B908">
        <v>16364.01</v>
      </c>
      <c r="C908">
        <v>16663.189999999999</v>
      </c>
      <c r="D908">
        <v>16332.4</v>
      </c>
      <c r="E908" t="s">
        <v>9</v>
      </c>
      <c r="F908" t="s">
        <v>9</v>
      </c>
    </row>
    <row r="909" spans="1:6" x14ac:dyDescent="0.2">
      <c r="A909" s="2">
        <v>33843</v>
      </c>
      <c r="B909">
        <v>16617.32</v>
      </c>
      <c r="C909">
        <v>17596.45</v>
      </c>
      <c r="D909">
        <v>16617.32</v>
      </c>
      <c r="E909" t="s">
        <v>9</v>
      </c>
      <c r="F909" t="s">
        <v>9</v>
      </c>
    </row>
    <row r="910" spans="1:6" x14ac:dyDescent="0.2">
      <c r="A910" s="2">
        <v>33844</v>
      </c>
      <c r="B910">
        <v>17521.38</v>
      </c>
      <c r="C910">
        <v>18168.810000000001</v>
      </c>
      <c r="D910">
        <v>17241.77</v>
      </c>
      <c r="E910" t="s">
        <v>9</v>
      </c>
      <c r="F910" t="s">
        <v>9</v>
      </c>
    </row>
    <row r="911" spans="1:6" x14ac:dyDescent="0.2">
      <c r="A911" s="2">
        <v>33847</v>
      </c>
      <c r="B911">
        <v>17935.37</v>
      </c>
      <c r="C911">
        <v>18119.63</v>
      </c>
      <c r="D911">
        <v>17711.16</v>
      </c>
      <c r="E911" t="s">
        <v>9</v>
      </c>
      <c r="F911" t="s">
        <v>9</v>
      </c>
    </row>
    <row r="912" spans="1:6" x14ac:dyDescent="0.2">
      <c r="A912" s="2">
        <v>33848</v>
      </c>
      <c r="B912">
        <v>18058.11</v>
      </c>
      <c r="C912">
        <v>18059.21</v>
      </c>
      <c r="D912">
        <v>17699.72</v>
      </c>
      <c r="E912" t="s">
        <v>9</v>
      </c>
      <c r="F912" t="s">
        <v>9</v>
      </c>
    </row>
    <row r="913" spans="1:6" x14ac:dyDescent="0.2">
      <c r="A913" s="2">
        <v>33849</v>
      </c>
      <c r="B913">
        <v>17674.03</v>
      </c>
      <c r="C913">
        <v>17688.38</v>
      </c>
      <c r="D913">
        <v>17477.919999999998</v>
      </c>
      <c r="E913" t="s">
        <v>9</v>
      </c>
      <c r="F913" t="s">
        <v>9</v>
      </c>
    </row>
    <row r="914" spans="1:6" x14ac:dyDescent="0.2">
      <c r="A914" s="2">
        <v>33850</v>
      </c>
      <c r="B914">
        <v>17620.23</v>
      </c>
      <c r="C914">
        <v>18461.66</v>
      </c>
      <c r="D914">
        <v>17396.43</v>
      </c>
      <c r="E914" t="s">
        <v>9</v>
      </c>
      <c r="F914" t="s">
        <v>9</v>
      </c>
    </row>
    <row r="915" spans="1:6" x14ac:dyDescent="0.2">
      <c r="A915" s="2">
        <v>33851</v>
      </c>
      <c r="B915">
        <v>18450.62</v>
      </c>
      <c r="C915">
        <v>18833.5</v>
      </c>
      <c r="D915">
        <v>18425.73</v>
      </c>
      <c r="E915" t="s">
        <v>9</v>
      </c>
      <c r="F915" t="s">
        <v>9</v>
      </c>
    </row>
    <row r="916" spans="1:6" x14ac:dyDescent="0.2">
      <c r="A916" s="2">
        <v>33854</v>
      </c>
      <c r="B916">
        <v>18576.68</v>
      </c>
      <c r="C916">
        <v>18916.7</v>
      </c>
      <c r="D916">
        <v>18440.18</v>
      </c>
      <c r="E916" t="s">
        <v>9</v>
      </c>
      <c r="F916" t="s">
        <v>9</v>
      </c>
    </row>
    <row r="917" spans="1:6" x14ac:dyDescent="0.2">
      <c r="A917" s="2">
        <v>33855</v>
      </c>
      <c r="B917">
        <v>18415.7</v>
      </c>
      <c r="C917">
        <v>18756.32</v>
      </c>
      <c r="D917">
        <v>18279.41</v>
      </c>
      <c r="E917" t="s">
        <v>9</v>
      </c>
      <c r="F917" t="s">
        <v>9</v>
      </c>
    </row>
    <row r="918" spans="1:6" x14ac:dyDescent="0.2">
      <c r="A918" s="2">
        <v>33856</v>
      </c>
      <c r="B918">
        <v>18260.04</v>
      </c>
      <c r="C918">
        <v>18897.63</v>
      </c>
      <c r="D918">
        <v>18208.25</v>
      </c>
      <c r="E918" t="s">
        <v>9</v>
      </c>
      <c r="F918" t="s">
        <v>9</v>
      </c>
    </row>
    <row r="919" spans="1:6" x14ac:dyDescent="0.2">
      <c r="A919" s="2">
        <v>33857</v>
      </c>
      <c r="B919">
        <v>18894.22</v>
      </c>
      <c r="C919">
        <v>19284.12</v>
      </c>
      <c r="D919">
        <v>18894.22</v>
      </c>
      <c r="E919" t="s">
        <v>9</v>
      </c>
      <c r="F919" t="s">
        <v>9</v>
      </c>
    </row>
    <row r="920" spans="1:6" x14ac:dyDescent="0.2">
      <c r="A920" s="2">
        <v>33858</v>
      </c>
      <c r="B920">
        <v>18902.849999999999</v>
      </c>
      <c r="C920">
        <v>18902.849999999999</v>
      </c>
      <c r="D920">
        <v>18097.55</v>
      </c>
      <c r="E920" t="s">
        <v>9</v>
      </c>
      <c r="F920" t="s">
        <v>9</v>
      </c>
    </row>
    <row r="921" spans="1:6" x14ac:dyDescent="0.2">
      <c r="A921" s="2">
        <v>33861</v>
      </c>
      <c r="B921">
        <v>18149.34</v>
      </c>
      <c r="C921">
        <v>18552.79</v>
      </c>
      <c r="D921">
        <v>18149.34</v>
      </c>
      <c r="E921" t="s">
        <v>9</v>
      </c>
      <c r="F921" t="s">
        <v>9</v>
      </c>
    </row>
    <row r="922" spans="1:6" x14ac:dyDescent="0.2">
      <c r="A922" s="2">
        <v>33863</v>
      </c>
      <c r="B922">
        <v>18422.82</v>
      </c>
      <c r="C922">
        <v>18422.82</v>
      </c>
      <c r="D922">
        <v>17853.57</v>
      </c>
      <c r="E922" t="s">
        <v>9</v>
      </c>
      <c r="F922" t="s">
        <v>9</v>
      </c>
    </row>
    <row r="923" spans="1:6" x14ac:dyDescent="0.2">
      <c r="A923" s="2">
        <v>33864</v>
      </c>
      <c r="B923">
        <v>17921.62</v>
      </c>
      <c r="C923">
        <v>18204.740000000002</v>
      </c>
      <c r="D923">
        <v>17804.599999999999</v>
      </c>
      <c r="E923" t="s">
        <v>9</v>
      </c>
      <c r="F923" t="s">
        <v>9</v>
      </c>
    </row>
    <row r="924" spans="1:6" x14ac:dyDescent="0.2">
      <c r="A924" s="2">
        <v>33865</v>
      </c>
      <c r="B924">
        <v>18090.02</v>
      </c>
      <c r="C924">
        <v>18273.580000000002</v>
      </c>
      <c r="D924">
        <v>17758.13</v>
      </c>
      <c r="E924" t="s">
        <v>9</v>
      </c>
      <c r="F924" t="s">
        <v>9</v>
      </c>
    </row>
    <row r="925" spans="1:6" x14ac:dyDescent="0.2">
      <c r="A925" s="2">
        <v>33868</v>
      </c>
      <c r="B925">
        <v>18215.68</v>
      </c>
      <c r="C925">
        <v>18414.09</v>
      </c>
      <c r="D925">
        <v>18050.48</v>
      </c>
      <c r="E925" t="s">
        <v>9</v>
      </c>
      <c r="F925" t="s">
        <v>9</v>
      </c>
    </row>
    <row r="926" spans="1:6" x14ac:dyDescent="0.2">
      <c r="A926" s="2">
        <v>33869</v>
      </c>
      <c r="B926">
        <v>18061.12</v>
      </c>
      <c r="C926">
        <v>18450.62</v>
      </c>
      <c r="D926">
        <v>17993.98</v>
      </c>
      <c r="E926" t="s">
        <v>9</v>
      </c>
      <c r="F926" t="s">
        <v>9</v>
      </c>
    </row>
    <row r="927" spans="1:6" x14ac:dyDescent="0.2">
      <c r="A927" s="2">
        <v>33871</v>
      </c>
      <c r="B927">
        <v>18325.64</v>
      </c>
      <c r="C927">
        <v>18701.95</v>
      </c>
      <c r="D927">
        <v>18325.64</v>
      </c>
      <c r="E927" t="s">
        <v>9</v>
      </c>
      <c r="F927" t="s">
        <v>9</v>
      </c>
    </row>
    <row r="928" spans="1:6" x14ac:dyDescent="0.2">
      <c r="A928" s="2">
        <v>33872</v>
      </c>
      <c r="B928">
        <v>18596.009999999998</v>
      </c>
      <c r="C928">
        <v>18610.849999999999</v>
      </c>
      <c r="D928">
        <v>18393.96</v>
      </c>
      <c r="E928" t="s">
        <v>9</v>
      </c>
      <c r="F928" t="s">
        <v>9</v>
      </c>
    </row>
    <row r="929" spans="1:6" x14ac:dyDescent="0.2">
      <c r="A929" s="2">
        <v>33875</v>
      </c>
      <c r="B929">
        <v>18383.830000000002</v>
      </c>
      <c r="C929">
        <v>18397.47</v>
      </c>
      <c r="D929">
        <v>17972.61</v>
      </c>
      <c r="E929" t="s">
        <v>9</v>
      </c>
      <c r="F929" t="s">
        <v>9</v>
      </c>
    </row>
    <row r="930" spans="1:6" x14ac:dyDescent="0.2">
      <c r="A930" s="2">
        <v>33876</v>
      </c>
      <c r="B930">
        <v>17983.95</v>
      </c>
      <c r="C930">
        <v>18066.21</v>
      </c>
      <c r="D930">
        <v>17565.21</v>
      </c>
      <c r="E930" t="s">
        <v>9</v>
      </c>
      <c r="F930" t="s">
        <v>9</v>
      </c>
    </row>
    <row r="931" spans="1:6" x14ac:dyDescent="0.2">
      <c r="A931" s="2">
        <v>33877</v>
      </c>
      <c r="B931">
        <v>17759.73</v>
      </c>
      <c r="C931">
        <v>17909.71</v>
      </c>
      <c r="D931">
        <v>17398.98</v>
      </c>
      <c r="E931" t="s">
        <v>9</v>
      </c>
      <c r="F931" t="s">
        <v>9</v>
      </c>
    </row>
    <row r="932" spans="1:6" x14ac:dyDescent="0.2">
      <c r="A932" s="2">
        <v>33878</v>
      </c>
      <c r="B932">
        <v>17422.47</v>
      </c>
      <c r="C932">
        <v>17554.560000000001</v>
      </c>
      <c r="D932">
        <v>17104.21</v>
      </c>
      <c r="E932" t="s">
        <v>9</v>
      </c>
      <c r="F932" t="s">
        <v>9</v>
      </c>
    </row>
    <row r="933" spans="1:6" x14ac:dyDescent="0.2">
      <c r="A933" s="2">
        <v>33879</v>
      </c>
      <c r="B933">
        <v>17402.91</v>
      </c>
      <c r="C933">
        <v>17573.919999999998</v>
      </c>
      <c r="D933">
        <v>17324.07</v>
      </c>
      <c r="E933" t="s">
        <v>9</v>
      </c>
      <c r="F933" t="s">
        <v>9</v>
      </c>
    </row>
    <row r="934" spans="1:6" x14ac:dyDescent="0.2">
      <c r="A934" s="2">
        <v>33882</v>
      </c>
      <c r="B934">
        <v>17265.2</v>
      </c>
      <c r="C934">
        <v>17265.2</v>
      </c>
      <c r="D934">
        <v>16962.29</v>
      </c>
      <c r="E934" t="s">
        <v>9</v>
      </c>
      <c r="F934" t="s">
        <v>9</v>
      </c>
    </row>
    <row r="935" spans="1:6" x14ac:dyDescent="0.2">
      <c r="A935" s="2">
        <v>33883</v>
      </c>
      <c r="B935">
        <v>17071.11</v>
      </c>
      <c r="C935">
        <v>17318.66</v>
      </c>
      <c r="D935">
        <v>16901.599999999999</v>
      </c>
      <c r="E935" t="s">
        <v>9</v>
      </c>
      <c r="F935" t="s">
        <v>9</v>
      </c>
    </row>
    <row r="936" spans="1:6" x14ac:dyDescent="0.2">
      <c r="A936" s="2">
        <v>33884</v>
      </c>
      <c r="B936">
        <v>17287.66</v>
      </c>
      <c r="C936">
        <v>17531.09</v>
      </c>
      <c r="D936">
        <v>17111.740000000002</v>
      </c>
      <c r="E936" t="s">
        <v>9</v>
      </c>
      <c r="F936" t="s">
        <v>9</v>
      </c>
    </row>
    <row r="937" spans="1:6" x14ac:dyDescent="0.2">
      <c r="A937" s="2">
        <v>33885</v>
      </c>
      <c r="B937">
        <v>17106.32</v>
      </c>
      <c r="C937">
        <v>17335.509999999998</v>
      </c>
      <c r="D937">
        <v>17049.75</v>
      </c>
      <c r="E937" t="s">
        <v>9</v>
      </c>
      <c r="F937" t="s">
        <v>9</v>
      </c>
    </row>
    <row r="938" spans="1:6" x14ac:dyDescent="0.2">
      <c r="A938" s="2">
        <v>33886</v>
      </c>
      <c r="B938">
        <v>17275.13</v>
      </c>
      <c r="C938">
        <v>17275.13</v>
      </c>
      <c r="D938">
        <v>16973.82</v>
      </c>
      <c r="E938" t="s">
        <v>9</v>
      </c>
      <c r="F938" t="s">
        <v>9</v>
      </c>
    </row>
    <row r="939" spans="1:6" x14ac:dyDescent="0.2">
      <c r="A939" s="2">
        <v>33889</v>
      </c>
      <c r="B939">
        <v>17094.38</v>
      </c>
      <c r="C939">
        <v>17307.02</v>
      </c>
      <c r="D939">
        <v>17086.66</v>
      </c>
      <c r="E939" t="s">
        <v>9</v>
      </c>
      <c r="F939" t="s">
        <v>9</v>
      </c>
    </row>
    <row r="940" spans="1:6" x14ac:dyDescent="0.2">
      <c r="A940" s="2">
        <v>33890</v>
      </c>
      <c r="B940">
        <v>17341.32</v>
      </c>
      <c r="C940">
        <v>17577.63</v>
      </c>
      <c r="D940">
        <v>17341.32</v>
      </c>
      <c r="E940" t="s">
        <v>9</v>
      </c>
      <c r="F940" t="s">
        <v>9</v>
      </c>
    </row>
    <row r="941" spans="1:6" x14ac:dyDescent="0.2">
      <c r="A941" s="2">
        <v>33891</v>
      </c>
      <c r="B941">
        <v>17572.12</v>
      </c>
      <c r="C941">
        <v>17714.04</v>
      </c>
      <c r="D941">
        <v>17344.03</v>
      </c>
      <c r="E941" t="s">
        <v>9</v>
      </c>
      <c r="F941" t="s">
        <v>9</v>
      </c>
    </row>
    <row r="942" spans="1:6" x14ac:dyDescent="0.2">
      <c r="A942" s="2">
        <v>33892</v>
      </c>
      <c r="B942">
        <v>17351.150000000001</v>
      </c>
      <c r="C942">
        <v>17628.490000000002</v>
      </c>
      <c r="D942">
        <v>17309.830000000002</v>
      </c>
      <c r="E942" t="s">
        <v>9</v>
      </c>
      <c r="F942" t="s">
        <v>9</v>
      </c>
    </row>
    <row r="943" spans="1:6" x14ac:dyDescent="0.2">
      <c r="A943" s="2">
        <v>33893</v>
      </c>
      <c r="B943">
        <v>17600.900000000001</v>
      </c>
      <c r="C943">
        <v>17617.150000000001</v>
      </c>
      <c r="D943">
        <v>17300.5</v>
      </c>
      <c r="E943" t="s">
        <v>9</v>
      </c>
      <c r="F943" t="s">
        <v>9</v>
      </c>
    </row>
    <row r="944" spans="1:6" x14ac:dyDescent="0.2">
      <c r="A944" s="2">
        <v>33896</v>
      </c>
      <c r="B944">
        <v>17331.59</v>
      </c>
      <c r="C944">
        <v>17331.59</v>
      </c>
      <c r="D944">
        <v>16833.7</v>
      </c>
      <c r="E944" t="s">
        <v>9</v>
      </c>
      <c r="F944" t="s">
        <v>9</v>
      </c>
    </row>
    <row r="945" spans="1:6" x14ac:dyDescent="0.2">
      <c r="A945" s="2">
        <v>33897</v>
      </c>
      <c r="B945">
        <v>16933</v>
      </c>
      <c r="C945">
        <v>17050.25</v>
      </c>
      <c r="D945">
        <v>16821.36</v>
      </c>
      <c r="E945" t="s">
        <v>9</v>
      </c>
      <c r="F945" t="s">
        <v>9</v>
      </c>
    </row>
    <row r="946" spans="1:6" x14ac:dyDescent="0.2">
      <c r="A946" s="2">
        <v>33898</v>
      </c>
      <c r="B946">
        <v>17010.53</v>
      </c>
      <c r="C946">
        <v>17141.52</v>
      </c>
      <c r="D946">
        <v>16863.689999999999</v>
      </c>
      <c r="E946" t="s">
        <v>9</v>
      </c>
      <c r="F946" t="s">
        <v>9</v>
      </c>
    </row>
    <row r="947" spans="1:6" x14ac:dyDescent="0.2">
      <c r="A947" s="2">
        <v>33899</v>
      </c>
      <c r="B947">
        <v>17092.28</v>
      </c>
      <c r="C947">
        <v>17178.54</v>
      </c>
      <c r="D947">
        <v>17013.04</v>
      </c>
      <c r="E947" t="s">
        <v>9</v>
      </c>
      <c r="F947" t="s">
        <v>9</v>
      </c>
    </row>
    <row r="948" spans="1:6" x14ac:dyDescent="0.2">
      <c r="A948" s="2">
        <v>33900</v>
      </c>
      <c r="B948">
        <v>17024.77</v>
      </c>
      <c r="C948">
        <v>17117.650000000001</v>
      </c>
      <c r="D948">
        <v>16944.43</v>
      </c>
      <c r="E948" t="s">
        <v>9</v>
      </c>
      <c r="F948" t="s">
        <v>9</v>
      </c>
    </row>
    <row r="949" spans="1:6" x14ac:dyDescent="0.2">
      <c r="A949" s="2">
        <v>33903</v>
      </c>
      <c r="B949">
        <v>17124.57</v>
      </c>
      <c r="C949">
        <v>17153.759999999998</v>
      </c>
      <c r="D949">
        <v>17011.330000000002</v>
      </c>
      <c r="E949" t="s">
        <v>9</v>
      </c>
      <c r="F949" t="s">
        <v>9</v>
      </c>
    </row>
    <row r="950" spans="1:6" x14ac:dyDescent="0.2">
      <c r="A950" s="2">
        <v>33904</v>
      </c>
      <c r="B950">
        <v>17023.47</v>
      </c>
      <c r="C950">
        <v>17215.650000000001</v>
      </c>
      <c r="D950">
        <v>16997.89</v>
      </c>
      <c r="E950" t="s">
        <v>9</v>
      </c>
      <c r="F950" t="s">
        <v>9</v>
      </c>
    </row>
    <row r="951" spans="1:6" x14ac:dyDescent="0.2">
      <c r="A951" s="2">
        <v>33905</v>
      </c>
      <c r="B951">
        <v>17211.23</v>
      </c>
      <c r="C951">
        <v>17306.02</v>
      </c>
      <c r="D951">
        <v>17068.3</v>
      </c>
      <c r="E951" t="s">
        <v>9</v>
      </c>
      <c r="F951" t="s">
        <v>9</v>
      </c>
    </row>
    <row r="952" spans="1:6" x14ac:dyDescent="0.2">
      <c r="A952" s="2">
        <v>33906</v>
      </c>
      <c r="B952">
        <v>17069.21</v>
      </c>
      <c r="C952">
        <v>17069.21</v>
      </c>
      <c r="D952">
        <v>16927.38</v>
      </c>
      <c r="E952" t="s">
        <v>9</v>
      </c>
      <c r="F952" t="s">
        <v>9</v>
      </c>
    </row>
    <row r="953" spans="1:6" x14ac:dyDescent="0.2">
      <c r="A953" s="2">
        <v>33907</v>
      </c>
      <c r="B953">
        <v>16926.48</v>
      </c>
      <c r="C953">
        <v>16926.48</v>
      </c>
      <c r="D953">
        <v>16675.23</v>
      </c>
      <c r="E953" t="s">
        <v>9</v>
      </c>
      <c r="F953" t="s">
        <v>9</v>
      </c>
    </row>
    <row r="954" spans="1:6" x14ac:dyDescent="0.2">
      <c r="A954" s="2">
        <v>33910</v>
      </c>
      <c r="B954">
        <v>16732.5</v>
      </c>
      <c r="C954">
        <v>16853.36</v>
      </c>
      <c r="D954">
        <v>16616.75</v>
      </c>
      <c r="E954" t="s">
        <v>9</v>
      </c>
      <c r="F954" t="s">
        <v>9</v>
      </c>
    </row>
    <row r="955" spans="1:6" x14ac:dyDescent="0.2">
      <c r="A955" s="2">
        <v>33912</v>
      </c>
      <c r="B955">
        <v>16827.080000000002</v>
      </c>
      <c r="C955">
        <v>17065.2</v>
      </c>
      <c r="D955">
        <v>16771.72</v>
      </c>
      <c r="E955" t="s">
        <v>9</v>
      </c>
      <c r="F955" t="s">
        <v>9</v>
      </c>
    </row>
    <row r="956" spans="1:6" x14ac:dyDescent="0.2">
      <c r="A956" s="2">
        <v>33913</v>
      </c>
      <c r="B956">
        <v>16985.560000000001</v>
      </c>
      <c r="C956">
        <v>17122.669999999998</v>
      </c>
      <c r="D956">
        <v>16903.009999999998</v>
      </c>
      <c r="E956" t="s">
        <v>9</v>
      </c>
      <c r="F956" t="s">
        <v>9</v>
      </c>
    </row>
    <row r="957" spans="1:6" x14ac:dyDescent="0.2">
      <c r="A957" s="2">
        <v>33914</v>
      </c>
      <c r="B957">
        <v>17006.419999999998</v>
      </c>
      <c r="C957">
        <v>17022.57</v>
      </c>
      <c r="D957">
        <v>16818.46</v>
      </c>
      <c r="E957" t="s">
        <v>9</v>
      </c>
      <c r="F957" t="s">
        <v>9</v>
      </c>
    </row>
    <row r="958" spans="1:6" x14ac:dyDescent="0.2">
      <c r="A958" s="2">
        <v>33917</v>
      </c>
      <c r="B958">
        <v>16825.48</v>
      </c>
      <c r="C958">
        <v>16825.48</v>
      </c>
      <c r="D958">
        <v>16416.45</v>
      </c>
      <c r="E958" t="s">
        <v>9</v>
      </c>
      <c r="F958" t="s">
        <v>9</v>
      </c>
    </row>
    <row r="959" spans="1:6" x14ac:dyDescent="0.2">
      <c r="A959" s="2">
        <v>33918</v>
      </c>
      <c r="B959">
        <v>16423.37</v>
      </c>
      <c r="C959">
        <v>16518.46</v>
      </c>
      <c r="D959">
        <v>16347.34</v>
      </c>
      <c r="E959" t="s">
        <v>9</v>
      </c>
      <c r="F959" t="s">
        <v>9</v>
      </c>
    </row>
    <row r="960" spans="1:6" x14ac:dyDescent="0.2">
      <c r="A960" s="2">
        <v>33919</v>
      </c>
      <c r="B960">
        <v>16440.52</v>
      </c>
      <c r="C960">
        <v>16481.95</v>
      </c>
      <c r="D960">
        <v>16279.74</v>
      </c>
      <c r="E960" t="s">
        <v>9</v>
      </c>
      <c r="F960" t="s">
        <v>9</v>
      </c>
    </row>
    <row r="961" spans="1:6" x14ac:dyDescent="0.2">
      <c r="A961" s="2">
        <v>33920</v>
      </c>
      <c r="B961">
        <v>16306.52</v>
      </c>
      <c r="C961">
        <v>16449.45</v>
      </c>
      <c r="D961">
        <v>16089.37</v>
      </c>
      <c r="E961" t="s">
        <v>9</v>
      </c>
      <c r="F961" t="s">
        <v>9</v>
      </c>
    </row>
    <row r="962" spans="1:6" x14ac:dyDescent="0.2">
      <c r="A962" s="2">
        <v>33921</v>
      </c>
      <c r="B962">
        <v>16362.99</v>
      </c>
      <c r="C962">
        <v>16457.169999999998</v>
      </c>
      <c r="D962">
        <v>16174.72</v>
      </c>
      <c r="E962" t="s">
        <v>9</v>
      </c>
      <c r="F962" t="s">
        <v>9</v>
      </c>
    </row>
    <row r="963" spans="1:6" x14ac:dyDescent="0.2">
      <c r="A963" s="2">
        <v>33924</v>
      </c>
      <c r="B963">
        <v>16314.94</v>
      </c>
      <c r="C963">
        <v>16314.94</v>
      </c>
      <c r="D963">
        <v>16122.97</v>
      </c>
      <c r="E963" t="s">
        <v>9</v>
      </c>
      <c r="F963" t="s">
        <v>9</v>
      </c>
    </row>
    <row r="964" spans="1:6" x14ac:dyDescent="0.2">
      <c r="A964" s="2">
        <v>33925</v>
      </c>
      <c r="B964">
        <v>16096.39</v>
      </c>
      <c r="C964">
        <v>16100.9</v>
      </c>
      <c r="D964">
        <v>15941.93</v>
      </c>
      <c r="E964" t="s">
        <v>9</v>
      </c>
      <c r="F964" t="s">
        <v>9</v>
      </c>
    </row>
    <row r="965" spans="1:6" x14ac:dyDescent="0.2">
      <c r="A965" s="2">
        <v>33926</v>
      </c>
      <c r="B965">
        <v>16011.33</v>
      </c>
      <c r="C965">
        <v>16851.45</v>
      </c>
      <c r="D965">
        <v>16011.33</v>
      </c>
      <c r="E965" t="s">
        <v>9</v>
      </c>
      <c r="F965" t="s">
        <v>9</v>
      </c>
    </row>
    <row r="966" spans="1:6" x14ac:dyDescent="0.2">
      <c r="A966" s="2">
        <v>33927</v>
      </c>
      <c r="B966">
        <v>16843.23</v>
      </c>
      <c r="C966">
        <v>17007.82</v>
      </c>
      <c r="D966">
        <v>16801.810000000001</v>
      </c>
      <c r="E966" t="s">
        <v>9</v>
      </c>
      <c r="F966" t="s">
        <v>9</v>
      </c>
    </row>
    <row r="967" spans="1:6" x14ac:dyDescent="0.2">
      <c r="A967" s="2">
        <v>33928</v>
      </c>
      <c r="B967">
        <v>16810.53</v>
      </c>
      <c r="C967">
        <v>17188.37</v>
      </c>
      <c r="D967">
        <v>16679.64</v>
      </c>
      <c r="E967" t="s">
        <v>9</v>
      </c>
      <c r="F967" t="s">
        <v>9</v>
      </c>
    </row>
    <row r="968" spans="1:6" x14ac:dyDescent="0.2">
      <c r="A968" s="2">
        <v>33932</v>
      </c>
      <c r="B968">
        <v>17094.98</v>
      </c>
      <c r="C968">
        <v>17246.84</v>
      </c>
      <c r="D968">
        <v>17080.04</v>
      </c>
      <c r="E968" t="s">
        <v>9</v>
      </c>
      <c r="F968" t="s">
        <v>9</v>
      </c>
    </row>
    <row r="969" spans="1:6" x14ac:dyDescent="0.2">
      <c r="A969" s="2">
        <v>33933</v>
      </c>
      <c r="B969">
        <v>17130.189999999999</v>
      </c>
      <c r="C969">
        <v>17303.009999999998</v>
      </c>
      <c r="D969">
        <v>17025.98</v>
      </c>
      <c r="E969" t="s">
        <v>9</v>
      </c>
      <c r="F969" t="s">
        <v>9</v>
      </c>
    </row>
    <row r="970" spans="1:6" x14ac:dyDescent="0.2">
      <c r="A970" s="2">
        <v>33934</v>
      </c>
      <c r="B970">
        <v>17309.63</v>
      </c>
      <c r="C970">
        <v>17601.91</v>
      </c>
      <c r="D970">
        <v>17226.98</v>
      </c>
      <c r="E970" t="s">
        <v>9</v>
      </c>
      <c r="F970" t="s">
        <v>9</v>
      </c>
    </row>
    <row r="971" spans="1:6" x14ac:dyDescent="0.2">
      <c r="A971" s="2">
        <v>33935</v>
      </c>
      <c r="B971">
        <v>17448.55</v>
      </c>
      <c r="C971">
        <v>17569.21</v>
      </c>
      <c r="D971">
        <v>17368.61</v>
      </c>
      <c r="E971" t="s">
        <v>9</v>
      </c>
      <c r="F971" t="s">
        <v>9</v>
      </c>
    </row>
    <row r="972" spans="1:6" x14ac:dyDescent="0.2">
      <c r="A972" s="2">
        <v>33938</v>
      </c>
      <c r="B972">
        <v>17505.32</v>
      </c>
      <c r="C972">
        <v>17683.650000000001</v>
      </c>
      <c r="D972">
        <v>17457.57</v>
      </c>
      <c r="E972" t="s">
        <v>9</v>
      </c>
      <c r="F972" t="s">
        <v>9</v>
      </c>
    </row>
    <row r="973" spans="1:6" x14ac:dyDescent="0.2">
      <c r="A973" s="2">
        <v>33939</v>
      </c>
      <c r="B973">
        <v>17675.03</v>
      </c>
      <c r="C973">
        <v>17704.009999999998</v>
      </c>
      <c r="D973">
        <v>17307.72</v>
      </c>
      <c r="E973" t="s">
        <v>9</v>
      </c>
      <c r="F973" t="s">
        <v>9</v>
      </c>
    </row>
    <row r="974" spans="1:6" x14ac:dyDescent="0.2">
      <c r="A974" s="2">
        <v>33940</v>
      </c>
      <c r="B974">
        <v>17351.150000000001</v>
      </c>
      <c r="C974">
        <v>17408.830000000002</v>
      </c>
      <c r="D974">
        <v>17254.759999999998</v>
      </c>
      <c r="E974" t="s">
        <v>9</v>
      </c>
      <c r="F974" t="s">
        <v>9</v>
      </c>
    </row>
    <row r="975" spans="1:6" x14ac:dyDescent="0.2">
      <c r="A975" s="2">
        <v>33941</v>
      </c>
      <c r="B975">
        <v>17391.57</v>
      </c>
      <c r="C975">
        <v>17508.32</v>
      </c>
      <c r="D975">
        <v>17205.32</v>
      </c>
      <c r="E975" t="s">
        <v>9</v>
      </c>
      <c r="F975" t="s">
        <v>9</v>
      </c>
    </row>
    <row r="976" spans="1:6" x14ac:dyDescent="0.2">
      <c r="A976" s="2">
        <v>33942</v>
      </c>
      <c r="B976">
        <v>17254.86</v>
      </c>
      <c r="C976">
        <v>17301.099999999999</v>
      </c>
      <c r="D976">
        <v>17186.86</v>
      </c>
      <c r="E976" t="s">
        <v>9</v>
      </c>
      <c r="F976" t="s">
        <v>9</v>
      </c>
    </row>
    <row r="977" spans="1:6" x14ac:dyDescent="0.2">
      <c r="A977" s="2">
        <v>33945</v>
      </c>
      <c r="B977">
        <v>17304.91</v>
      </c>
      <c r="C977">
        <v>17326.38</v>
      </c>
      <c r="D977">
        <v>17175.13</v>
      </c>
      <c r="E977" t="s">
        <v>9</v>
      </c>
      <c r="F977" t="s">
        <v>9</v>
      </c>
    </row>
    <row r="978" spans="1:6" x14ac:dyDescent="0.2">
      <c r="A978" s="2">
        <v>33946</v>
      </c>
      <c r="B978">
        <v>17206.919999999998</v>
      </c>
      <c r="C978">
        <v>17332.7</v>
      </c>
      <c r="D978">
        <v>17135.810000000001</v>
      </c>
      <c r="E978" t="s">
        <v>9</v>
      </c>
      <c r="F978" t="s">
        <v>9</v>
      </c>
    </row>
    <row r="979" spans="1:6" x14ac:dyDescent="0.2">
      <c r="A979" s="2">
        <v>33947</v>
      </c>
      <c r="B979">
        <v>17325.88</v>
      </c>
      <c r="C979">
        <v>17498.400000000001</v>
      </c>
      <c r="D979">
        <v>17325.88</v>
      </c>
      <c r="E979" t="s">
        <v>9</v>
      </c>
      <c r="F979" t="s">
        <v>9</v>
      </c>
    </row>
    <row r="980" spans="1:6" x14ac:dyDescent="0.2">
      <c r="A980" s="2">
        <v>33948</v>
      </c>
      <c r="B980">
        <v>17466.8</v>
      </c>
      <c r="C980">
        <v>17704.71</v>
      </c>
      <c r="D980">
        <v>17466.8</v>
      </c>
      <c r="E980" t="s">
        <v>9</v>
      </c>
      <c r="F980" t="s">
        <v>9</v>
      </c>
    </row>
    <row r="981" spans="1:6" x14ac:dyDescent="0.2">
      <c r="A981" s="2">
        <v>33949</v>
      </c>
      <c r="B981">
        <v>17538.919999999998</v>
      </c>
      <c r="C981">
        <v>17635.310000000001</v>
      </c>
      <c r="D981">
        <v>17424.669999999998</v>
      </c>
      <c r="E981" t="s">
        <v>9</v>
      </c>
      <c r="F981" t="s">
        <v>9</v>
      </c>
    </row>
    <row r="982" spans="1:6" x14ac:dyDescent="0.2">
      <c r="A982" s="2">
        <v>33952</v>
      </c>
      <c r="B982">
        <v>17421.97</v>
      </c>
      <c r="C982">
        <v>17421.97</v>
      </c>
      <c r="D982">
        <v>17255.47</v>
      </c>
      <c r="E982" t="s">
        <v>9</v>
      </c>
      <c r="F982" t="s">
        <v>9</v>
      </c>
    </row>
    <row r="983" spans="1:6" x14ac:dyDescent="0.2">
      <c r="A983" s="2">
        <v>33953</v>
      </c>
      <c r="B983">
        <v>17274.32</v>
      </c>
      <c r="C983">
        <v>17554.86</v>
      </c>
      <c r="D983">
        <v>17220.560000000001</v>
      </c>
      <c r="E983" t="s">
        <v>9</v>
      </c>
      <c r="F983" t="s">
        <v>9</v>
      </c>
    </row>
    <row r="984" spans="1:6" x14ac:dyDescent="0.2">
      <c r="A984" s="2">
        <v>33954</v>
      </c>
      <c r="B984">
        <v>17489.27</v>
      </c>
      <c r="C984">
        <v>17601.2</v>
      </c>
      <c r="D984">
        <v>17266.400000000001</v>
      </c>
      <c r="E984" t="s">
        <v>9</v>
      </c>
      <c r="F984" t="s">
        <v>9</v>
      </c>
    </row>
    <row r="985" spans="1:6" x14ac:dyDescent="0.2">
      <c r="A985" s="2">
        <v>33955</v>
      </c>
      <c r="B985">
        <v>17243.330000000002</v>
      </c>
      <c r="C985">
        <v>17544.13</v>
      </c>
      <c r="D985">
        <v>17209.53</v>
      </c>
      <c r="E985" t="s">
        <v>9</v>
      </c>
      <c r="F985" t="s">
        <v>9</v>
      </c>
    </row>
    <row r="986" spans="1:6" x14ac:dyDescent="0.2">
      <c r="A986" s="2">
        <v>33956</v>
      </c>
      <c r="B986">
        <v>17508.02</v>
      </c>
      <c r="C986">
        <v>17712.04</v>
      </c>
      <c r="D986">
        <v>17508.02</v>
      </c>
      <c r="E986" t="s">
        <v>9</v>
      </c>
      <c r="F986" t="s">
        <v>9</v>
      </c>
    </row>
    <row r="987" spans="1:6" x14ac:dyDescent="0.2">
      <c r="A987" s="2">
        <v>33959</v>
      </c>
      <c r="B987">
        <v>17718.36</v>
      </c>
      <c r="C987">
        <v>17787.560000000001</v>
      </c>
      <c r="D987">
        <v>17597.59</v>
      </c>
      <c r="E987" t="s">
        <v>9</v>
      </c>
      <c r="F987" t="s">
        <v>9</v>
      </c>
    </row>
    <row r="988" spans="1:6" x14ac:dyDescent="0.2">
      <c r="A988" s="2">
        <v>33960</v>
      </c>
      <c r="B988">
        <v>17620.86</v>
      </c>
      <c r="C988">
        <v>17690.669999999998</v>
      </c>
      <c r="D988">
        <v>17563.59</v>
      </c>
      <c r="E988" t="s">
        <v>9</v>
      </c>
      <c r="F988" t="s">
        <v>9</v>
      </c>
    </row>
    <row r="989" spans="1:6" x14ac:dyDescent="0.2">
      <c r="A989" s="2">
        <v>33962</v>
      </c>
      <c r="B989">
        <v>17690.97</v>
      </c>
      <c r="C989">
        <v>17734.900000000001</v>
      </c>
      <c r="D989">
        <v>17587.759999999998</v>
      </c>
      <c r="E989" t="s">
        <v>9</v>
      </c>
      <c r="F989" t="s">
        <v>9</v>
      </c>
    </row>
    <row r="990" spans="1:6" x14ac:dyDescent="0.2">
      <c r="A990" s="2">
        <v>33963</v>
      </c>
      <c r="B990">
        <v>17633.189999999999</v>
      </c>
      <c r="C990">
        <v>17670.310000000001</v>
      </c>
      <c r="D990">
        <v>17528.14</v>
      </c>
      <c r="E990" t="s">
        <v>9</v>
      </c>
      <c r="F990" t="s">
        <v>9</v>
      </c>
    </row>
    <row r="991" spans="1:6" x14ac:dyDescent="0.2">
      <c r="A991" s="2">
        <v>33966</v>
      </c>
      <c r="B991">
        <v>17538.88</v>
      </c>
      <c r="C991">
        <v>17538.88</v>
      </c>
      <c r="D991">
        <v>17162.740000000002</v>
      </c>
      <c r="E991" t="s">
        <v>9</v>
      </c>
      <c r="F991" t="s">
        <v>9</v>
      </c>
    </row>
    <row r="992" spans="1:6" x14ac:dyDescent="0.2">
      <c r="A992" s="2">
        <v>33967</v>
      </c>
      <c r="B992">
        <v>17186.62</v>
      </c>
      <c r="C992">
        <v>17312.13</v>
      </c>
      <c r="D992">
        <v>17146.48</v>
      </c>
      <c r="E992" t="s">
        <v>9</v>
      </c>
      <c r="F992" t="s">
        <v>9</v>
      </c>
    </row>
    <row r="993" spans="1:6" x14ac:dyDescent="0.2">
      <c r="A993" s="2">
        <v>33968</v>
      </c>
      <c r="B993">
        <v>17254.04</v>
      </c>
      <c r="C993">
        <v>17254.04</v>
      </c>
      <c r="D993">
        <v>16891.939999999999</v>
      </c>
      <c r="E993" t="s">
        <v>9</v>
      </c>
      <c r="F993" t="s">
        <v>9</v>
      </c>
    </row>
    <row r="994" spans="1:6" x14ac:dyDescent="0.2">
      <c r="A994" s="2">
        <v>33973</v>
      </c>
      <c r="B994">
        <v>16980.23</v>
      </c>
      <c r="C994">
        <v>17034.009999999998</v>
      </c>
      <c r="D994">
        <v>16875.09</v>
      </c>
      <c r="E994" t="s">
        <v>9</v>
      </c>
      <c r="F994" t="s">
        <v>9</v>
      </c>
    </row>
    <row r="995" spans="1:6" x14ac:dyDescent="0.2">
      <c r="A995" s="2">
        <v>33974</v>
      </c>
      <c r="B995">
        <v>16980.439999999999</v>
      </c>
      <c r="C995">
        <v>17013.34</v>
      </c>
      <c r="D995">
        <v>16688.47</v>
      </c>
      <c r="E995" t="s">
        <v>9</v>
      </c>
      <c r="F995" t="s">
        <v>9</v>
      </c>
    </row>
    <row r="996" spans="1:6" x14ac:dyDescent="0.2">
      <c r="A996" s="2">
        <v>33975</v>
      </c>
      <c r="B996">
        <v>16844.189999999999</v>
      </c>
      <c r="C996">
        <v>16862.45</v>
      </c>
      <c r="D996">
        <v>16650.349999999999</v>
      </c>
      <c r="E996" t="s">
        <v>9</v>
      </c>
      <c r="F996" t="s">
        <v>9</v>
      </c>
    </row>
    <row r="997" spans="1:6" x14ac:dyDescent="0.2">
      <c r="A997" s="2">
        <v>33976</v>
      </c>
      <c r="B997">
        <v>16806.66</v>
      </c>
      <c r="C997">
        <v>17058.189999999999</v>
      </c>
      <c r="D997">
        <v>16724.189999999999</v>
      </c>
      <c r="E997" t="s">
        <v>9</v>
      </c>
      <c r="F997" t="s">
        <v>9</v>
      </c>
    </row>
    <row r="998" spans="1:6" x14ac:dyDescent="0.2">
      <c r="A998" s="2">
        <v>33977</v>
      </c>
      <c r="B998">
        <v>16727.900000000001</v>
      </c>
      <c r="C998">
        <v>16805.66</v>
      </c>
      <c r="D998">
        <v>16634.490000000002</v>
      </c>
      <c r="E998" t="s">
        <v>9</v>
      </c>
      <c r="F998" t="s">
        <v>9</v>
      </c>
    </row>
    <row r="999" spans="1:6" x14ac:dyDescent="0.2">
      <c r="A999" s="2">
        <v>33980</v>
      </c>
      <c r="B999">
        <v>16644.830000000002</v>
      </c>
      <c r="C999">
        <v>16698.3</v>
      </c>
      <c r="D999">
        <v>16532.060000000001</v>
      </c>
      <c r="E999" t="s">
        <v>9</v>
      </c>
      <c r="F999" t="s">
        <v>9</v>
      </c>
    </row>
    <row r="1000" spans="1:6" x14ac:dyDescent="0.2">
      <c r="A1000" s="2">
        <v>33981</v>
      </c>
      <c r="B1000">
        <v>16585.53</v>
      </c>
      <c r="C1000">
        <v>16734.02</v>
      </c>
      <c r="D1000">
        <v>16585.53</v>
      </c>
      <c r="E1000" t="s">
        <v>9</v>
      </c>
      <c r="F1000" t="s">
        <v>9</v>
      </c>
    </row>
    <row r="1001" spans="1:6" x14ac:dyDescent="0.2">
      <c r="A1001" s="2">
        <v>33982</v>
      </c>
      <c r="B1001">
        <v>16688.97</v>
      </c>
      <c r="C1001">
        <v>16688.97</v>
      </c>
      <c r="D1001">
        <v>16440.05</v>
      </c>
      <c r="E1001" t="s">
        <v>9</v>
      </c>
      <c r="F1001" t="s">
        <v>9</v>
      </c>
    </row>
    <row r="1002" spans="1:6" x14ac:dyDescent="0.2">
      <c r="A1002" s="2">
        <v>33983</v>
      </c>
      <c r="B1002">
        <v>16508.080000000002</v>
      </c>
      <c r="C1002">
        <v>16568.98</v>
      </c>
      <c r="D1002">
        <v>16437.84</v>
      </c>
      <c r="E1002" t="s">
        <v>9</v>
      </c>
      <c r="F1002" t="s">
        <v>9</v>
      </c>
    </row>
    <row r="1003" spans="1:6" x14ac:dyDescent="0.2">
      <c r="A1003" s="2">
        <v>33987</v>
      </c>
      <c r="B1003">
        <v>16525.63</v>
      </c>
      <c r="C1003">
        <v>16625.259999999998</v>
      </c>
      <c r="D1003">
        <v>16502.259999999998</v>
      </c>
      <c r="E1003" t="s">
        <v>9</v>
      </c>
      <c r="F1003" t="s">
        <v>9</v>
      </c>
    </row>
    <row r="1004" spans="1:6" x14ac:dyDescent="0.2">
      <c r="A1004" s="2">
        <v>33988</v>
      </c>
      <c r="B1004">
        <v>16658.669999999998</v>
      </c>
      <c r="C1004">
        <v>16798.740000000002</v>
      </c>
      <c r="D1004">
        <v>16645.23</v>
      </c>
      <c r="E1004" t="s">
        <v>9</v>
      </c>
      <c r="F1004" t="s">
        <v>9</v>
      </c>
    </row>
    <row r="1005" spans="1:6" x14ac:dyDescent="0.2">
      <c r="A1005" s="2">
        <v>33989</v>
      </c>
      <c r="B1005">
        <v>16821.009999999998</v>
      </c>
      <c r="C1005">
        <v>16841.78</v>
      </c>
      <c r="D1005">
        <v>16507.37</v>
      </c>
      <c r="E1005" t="s">
        <v>9</v>
      </c>
      <c r="F1005" t="s">
        <v>9</v>
      </c>
    </row>
    <row r="1006" spans="1:6" x14ac:dyDescent="0.2">
      <c r="A1006" s="2">
        <v>33990</v>
      </c>
      <c r="B1006">
        <v>16507.98</v>
      </c>
      <c r="C1006">
        <v>16585.53</v>
      </c>
      <c r="D1006">
        <v>16374.13</v>
      </c>
      <c r="E1006" t="s">
        <v>9</v>
      </c>
      <c r="F1006" t="s">
        <v>9</v>
      </c>
    </row>
    <row r="1007" spans="1:6" x14ac:dyDescent="0.2">
      <c r="A1007" s="2">
        <v>33991</v>
      </c>
      <c r="B1007">
        <v>16539.78</v>
      </c>
      <c r="C1007">
        <v>16540.88</v>
      </c>
      <c r="D1007">
        <v>16335.81</v>
      </c>
      <c r="E1007" t="s">
        <v>9</v>
      </c>
      <c r="F1007" t="s">
        <v>9</v>
      </c>
    </row>
    <row r="1008" spans="1:6" x14ac:dyDescent="0.2">
      <c r="A1008" s="2">
        <v>33994</v>
      </c>
      <c r="B1008">
        <v>16355.47</v>
      </c>
      <c r="C1008">
        <v>16374.94</v>
      </c>
      <c r="D1008">
        <v>16266.78</v>
      </c>
      <c r="E1008" t="s">
        <v>9</v>
      </c>
      <c r="F1008" t="s">
        <v>9</v>
      </c>
    </row>
    <row r="1009" spans="1:6" x14ac:dyDescent="0.2">
      <c r="A1009" s="2">
        <v>33995</v>
      </c>
      <c r="B1009">
        <v>16291.36</v>
      </c>
      <c r="C1009">
        <v>16535.47</v>
      </c>
      <c r="D1009">
        <v>16216.11</v>
      </c>
      <c r="E1009" t="s">
        <v>9</v>
      </c>
      <c r="F1009" t="s">
        <v>9</v>
      </c>
    </row>
    <row r="1010" spans="1:6" x14ac:dyDescent="0.2">
      <c r="A1010" s="2">
        <v>33996</v>
      </c>
      <c r="B1010">
        <v>16511.689999999999</v>
      </c>
      <c r="C1010">
        <v>16645.93</v>
      </c>
      <c r="D1010">
        <v>16398.21</v>
      </c>
      <c r="E1010" t="s">
        <v>9</v>
      </c>
      <c r="F1010" t="s">
        <v>9</v>
      </c>
    </row>
    <row r="1011" spans="1:6" x14ac:dyDescent="0.2">
      <c r="A1011" s="2">
        <v>33997</v>
      </c>
      <c r="B1011">
        <v>16525.03</v>
      </c>
      <c r="C1011">
        <v>17086.79</v>
      </c>
      <c r="D1011">
        <v>16471.759999999998</v>
      </c>
      <c r="E1011" t="s">
        <v>9</v>
      </c>
      <c r="F1011" t="s">
        <v>9</v>
      </c>
    </row>
    <row r="1012" spans="1:6" x14ac:dyDescent="0.2">
      <c r="A1012" s="2">
        <v>33998</v>
      </c>
      <c r="B1012">
        <v>17076.349999999999</v>
      </c>
      <c r="C1012">
        <v>17177.689999999999</v>
      </c>
      <c r="D1012">
        <v>16950.439999999999</v>
      </c>
      <c r="E1012" t="s">
        <v>9</v>
      </c>
      <c r="F1012" t="s">
        <v>9</v>
      </c>
    </row>
    <row r="1013" spans="1:6" x14ac:dyDescent="0.2">
      <c r="A1013" s="2">
        <v>34001</v>
      </c>
      <c r="B1013">
        <v>17037.52</v>
      </c>
      <c r="C1013">
        <v>17133.64</v>
      </c>
      <c r="D1013">
        <v>16957.560000000001</v>
      </c>
      <c r="E1013" t="s">
        <v>9</v>
      </c>
      <c r="F1013" t="s">
        <v>9</v>
      </c>
    </row>
    <row r="1014" spans="1:6" x14ac:dyDescent="0.2">
      <c r="A1014" s="2">
        <v>34002</v>
      </c>
      <c r="B1014">
        <v>17146.68</v>
      </c>
      <c r="C1014">
        <v>17241.599999999999</v>
      </c>
      <c r="D1014">
        <v>17145.78</v>
      </c>
      <c r="E1014" t="s">
        <v>9</v>
      </c>
      <c r="F1014" t="s">
        <v>9</v>
      </c>
    </row>
    <row r="1015" spans="1:6" x14ac:dyDescent="0.2">
      <c r="A1015" s="2">
        <v>34003</v>
      </c>
      <c r="B1015">
        <v>17226.55</v>
      </c>
      <c r="C1015">
        <v>17419.18</v>
      </c>
      <c r="D1015">
        <v>17214.21</v>
      </c>
      <c r="E1015" t="s">
        <v>9</v>
      </c>
      <c r="F1015" t="s">
        <v>9</v>
      </c>
    </row>
    <row r="1016" spans="1:6" x14ac:dyDescent="0.2">
      <c r="A1016" s="2">
        <v>34004</v>
      </c>
      <c r="B1016">
        <v>17273.400000000001</v>
      </c>
      <c r="C1016">
        <v>17390.79</v>
      </c>
      <c r="D1016">
        <v>17171.87</v>
      </c>
      <c r="E1016" t="s">
        <v>9</v>
      </c>
      <c r="F1016" t="s">
        <v>9</v>
      </c>
    </row>
    <row r="1017" spans="1:6" x14ac:dyDescent="0.2">
      <c r="A1017" s="2">
        <v>34005</v>
      </c>
      <c r="B1017">
        <v>17223.64</v>
      </c>
      <c r="C1017">
        <v>17413.669999999998</v>
      </c>
      <c r="D1017">
        <v>17223.64</v>
      </c>
      <c r="E1017" t="s">
        <v>9</v>
      </c>
      <c r="F1017" t="s">
        <v>9</v>
      </c>
    </row>
    <row r="1018" spans="1:6" x14ac:dyDescent="0.2">
      <c r="A1018" s="2">
        <v>34008</v>
      </c>
      <c r="B1018">
        <v>17357.48</v>
      </c>
      <c r="C1018">
        <v>17393.2</v>
      </c>
      <c r="D1018">
        <v>17247.82</v>
      </c>
      <c r="E1018" t="s">
        <v>9</v>
      </c>
      <c r="F1018" t="s">
        <v>9</v>
      </c>
    </row>
    <row r="1019" spans="1:6" x14ac:dyDescent="0.2">
      <c r="A1019" s="2">
        <v>34009</v>
      </c>
      <c r="B1019">
        <v>17261.560000000001</v>
      </c>
      <c r="C1019">
        <v>17261.560000000001</v>
      </c>
      <c r="D1019">
        <v>16976.72</v>
      </c>
      <c r="E1019" t="s">
        <v>9</v>
      </c>
      <c r="F1019" t="s">
        <v>9</v>
      </c>
    </row>
    <row r="1020" spans="1:6" x14ac:dyDescent="0.2">
      <c r="A1020" s="2">
        <v>34010</v>
      </c>
      <c r="B1020">
        <v>16991.87</v>
      </c>
      <c r="C1020">
        <v>17092</v>
      </c>
      <c r="D1020">
        <v>16897.86</v>
      </c>
      <c r="E1020" t="s">
        <v>9</v>
      </c>
      <c r="F1020" t="s">
        <v>9</v>
      </c>
    </row>
    <row r="1021" spans="1:6" x14ac:dyDescent="0.2">
      <c r="A1021" s="2">
        <v>34012</v>
      </c>
      <c r="B1021">
        <v>17118.689999999999</v>
      </c>
      <c r="C1021">
        <v>17120.400000000001</v>
      </c>
      <c r="D1021">
        <v>16851.509999999998</v>
      </c>
      <c r="E1021" t="s">
        <v>9</v>
      </c>
      <c r="F1021" t="s">
        <v>9</v>
      </c>
    </row>
    <row r="1022" spans="1:6" x14ac:dyDescent="0.2">
      <c r="A1022" s="2">
        <v>34015</v>
      </c>
      <c r="B1022">
        <v>16883.62</v>
      </c>
      <c r="C1022">
        <v>17117.990000000002</v>
      </c>
      <c r="D1022">
        <v>16829.04</v>
      </c>
      <c r="E1022" t="s">
        <v>9</v>
      </c>
      <c r="F1022" t="s">
        <v>9</v>
      </c>
    </row>
    <row r="1023" spans="1:6" x14ac:dyDescent="0.2">
      <c r="A1023" s="2">
        <v>34016</v>
      </c>
      <c r="B1023">
        <v>17100.73</v>
      </c>
      <c r="C1023">
        <v>17172.37</v>
      </c>
      <c r="D1023">
        <v>16916.32</v>
      </c>
      <c r="E1023" t="s">
        <v>9</v>
      </c>
      <c r="F1023" t="s">
        <v>9</v>
      </c>
    </row>
    <row r="1024" spans="1:6" x14ac:dyDescent="0.2">
      <c r="A1024" s="2">
        <v>34017</v>
      </c>
      <c r="B1024">
        <v>16867.96</v>
      </c>
      <c r="C1024">
        <v>17014.849999999999</v>
      </c>
      <c r="D1024">
        <v>16760.810000000001</v>
      </c>
      <c r="E1024" t="s">
        <v>9</v>
      </c>
      <c r="F1024" t="s">
        <v>9</v>
      </c>
    </row>
    <row r="1025" spans="1:6" x14ac:dyDescent="0.2">
      <c r="A1025" s="2">
        <v>34018</v>
      </c>
      <c r="B1025">
        <v>17000.5</v>
      </c>
      <c r="C1025">
        <v>17156.72</v>
      </c>
      <c r="D1025">
        <v>16974.62</v>
      </c>
      <c r="E1025" t="s">
        <v>9</v>
      </c>
      <c r="F1025" t="s">
        <v>9</v>
      </c>
    </row>
    <row r="1026" spans="1:6" x14ac:dyDescent="0.2">
      <c r="A1026" s="2">
        <v>34019</v>
      </c>
      <c r="B1026">
        <v>17002.509999999998</v>
      </c>
      <c r="C1026">
        <v>17023.580000000002</v>
      </c>
      <c r="D1026">
        <v>16887.53</v>
      </c>
      <c r="E1026" t="s">
        <v>9</v>
      </c>
      <c r="F1026" t="s">
        <v>9</v>
      </c>
    </row>
    <row r="1027" spans="1:6" x14ac:dyDescent="0.2">
      <c r="A1027" s="2">
        <v>34022</v>
      </c>
      <c r="B1027">
        <v>17006.62</v>
      </c>
      <c r="C1027">
        <v>17058.59</v>
      </c>
      <c r="D1027">
        <v>16820.61</v>
      </c>
      <c r="E1027" t="s">
        <v>9</v>
      </c>
      <c r="F1027" t="s">
        <v>9</v>
      </c>
    </row>
    <row r="1028" spans="1:6" x14ac:dyDescent="0.2">
      <c r="A1028" s="2">
        <v>34023</v>
      </c>
      <c r="B1028">
        <v>16812.78</v>
      </c>
      <c r="C1028">
        <v>16925.150000000001</v>
      </c>
      <c r="D1028">
        <v>16794.12</v>
      </c>
      <c r="E1028" t="s">
        <v>9</v>
      </c>
      <c r="F1028" t="s">
        <v>9</v>
      </c>
    </row>
    <row r="1029" spans="1:6" x14ac:dyDescent="0.2">
      <c r="A1029" s="2">
        <v>34024</v>
      </c>
      <c r="B1029">
        <v>16849.8</v>
      </c>
      <c r="C1029">
        <v>16930.27</v>
      </c>
      <c r="D1029">
        <v>16750.88</v>
      </c>
      <c r="E1029" t="s">
        <v>9</v>
      </c>
      <c r="F1029" t="s">
        <v>9</v>
      </c>
    </row>
    <row r="1030" spans="1:6" x14ac:dyDescent="0.2">
      <c r="A1030" s="2">
        <v>34025</v>
      </c>
      <c r="B1030">
        <v>16855.02</v>
      </c>
      <c r="C1030">
        <v>16926.060000000001</v>
      </c>
      <c r="D1030">
        <v>16779.47</v>
      </c>
      <c r="E1030" t="s">
        <v>9</v>
      </c>
      <c r="F1030" t="s">
        <v>9</v>
      </c>
    </row>
    <row r="1031" spans="1:6" x14ac:dyDescent="0.2">
      <c r="A1031" s="2">
        <v>34026</v>
      </c>
      <c r="B1031">
        <v>16920.740000000002</v>
      </c>
      <c r="C1031">
        <v>16985.55</v>
      </c>
      <c r="D1031">
        <v>16884.82</v>
      </c>
      <c r="E1031" t="s">
        <v>9</v>
      </c>
      <c r="F1031" t="s">
        <v>9</v>
      </c>
    </row>
    <row r="1032" spans="1:6" x14ac:dyDescent="0.2">
      <c r="A1032" s="2">
        <v>34029</v>
      </c>
      <c r="B1032">
        <v>16956.46</v>
      </c>
      <c r="C1032">
        <v>16971</v>
      </c>
      <c r="D1032">
        <v>16821.310000000001</v>
      </c>
      <c r="E1032" t="s">
        <v>9</v>
      </c>
      <c r="F1032" t="s">
        <v>9</v>
      </c>
    </row>
    <row r="1033" spans="1:6" x14ac:dyDescent="0.2">
      <c r="A1033" s="2">
        <v>34030</v>
      </c>
      <c r="B1033">
        <v>16848</v>
      </c>
      <c r="C1033">
        <v>16922.75</v>
      </c>
      <c r="D1033">
        <v>16796.53</v>
      </c>
      <c r="E1033" t="s">
        <v>9</v>
      </c>
      <c r="F1033" t="s">
        <v>9</v>
      </c>
    </row>
    <row r="1034" spans="1:6" x14ac:dyDescent="0.2">
      <c r="A1034" s="2">
        <v>34031</v>
      </c>
      <c r="B1034">
        <v>16882.11</v>
      </c>
      <c r="C1034">
        <v>16949.330000000002</v>
      </c>
      <c r="D1034">
        <v>16811.98</v>
      </c>
      <c r="E1034" t="s">
        <v>9</v>
      </c>
      <c r="F1034" t="s">
        <v>9</v>
      </c>
    </row>
    <row r="1035" spans="1:6" x14ac:dyDescent="0.2">
      <c r="A1035" s="2">
        <v>34032</v>
      </c>
      <c r="B1035">
        <v>16820.91</v>
      </c>
      <c r="C1035">
        <v>16840.669999999998</v>
      </c>
      <c r="D1035">
        <v>16721.48</v>
      </c>
      <c r="E1035" t="s">
        <v>9</v>
      </c>
      <c r="F1035" t="s">
        <v>9</v>
      </c>
    </row>
    <row r="1036" spans="1:6" x14ac:dyDescent="0.2">
      <c r="A1036" s="2">
        <v>34033</v>
      </c>
      <c r="B1036">
        <v>16778.77</v>
      </c>
      <c r="C1036">
        <v>16885.12</v>
      </c>
      <c r="D1036">
        <v>16746.46</v>
      </c>
      <c r="E1036" t="s">
        <v>9</v>
      </c>
      <c r="F1036" t="s">
        <v>9</v>
      </c>
    </row>
    <row r="1037" spans="1:6" x14ac:dyDescent="0.2">
      <c r="A1037" s="2">
        <v>34036</v>
      </c>
      <c r="B1037">
        <v>16855.62</v>
      </c>
      <c r="C1037">
        <v>17727.3</v>
      </c>
      <c r="D1037">
        <v>16855.62</v>
      </c>
      <c r="E1037" t="s">
        <v>9</v>
      </c>
      <c r="F1037" t="s">
        <v>9</v>
      </c>
    </row>
    <row r="1038" spans="1:6" x14ac:dyDescent="0.2">
      <c r="A1038" s="2">
        <v>34037</v>
      </c>
      <c r="B1038">
        <v>17724.89</v>
      </c>
      <c r="C1038">
        <v>18047.16</v>
      </c>
      <c r="D1038">
        <v>17724.89</v>
      </c>
      <c r="E1038" t="s">
        <v>9</v>
      </c>
      <c r="F1038" t="s">
        <v>9</v>
      </c>
    </row>
    <row r="1039" spans="1:6" x14ac:dyDescent="0.2">
      <c r="A1039" s="2">
        <v>34038</v>
      </c>
      <c r="B1039">
        <v>17868.37</v>
      </c>
      <c r="C1039">
        <v>18036.72</v>
      </c>
      <c r="D1039">
        <v>17824.12</v>
      </c>
      <c r="E1039" t="s">
        <v>9</v>
      </c>
      <c r="F1039" t="s">
        <v>9</v>
      </c>
    </row>
    <row r="1040" spans="1:6" x14ac:dyDescent="0.2">
      <c r="A1040" s="2">
        <v>34039</v>
      </c>
      <c r="B1040">
        <v>17903.080000000002</v>
      </c>
      <c r="C1040">
        <v>18104.650000000001</v>
      </c>
      <c r="D1040">
        <v>17735.43</v>
      </c>
      <c r="E1040" t="s">
        <v>9</v>
      </c>
      <c r="F1040" t="s">
        <v>9</v>
      </c>
    </row>
    <row r="1041" spans="1:6" x14ac:dyDescent="0.2">
      <c r="A1041" s="2">
        <v>34040</v>
      </c>
      <c r="B1041">
        <v>17905.39</v>
      </c>
      <c r="C1041">
        <v>18043.95</v>
      </c>
      <c r="D1041">
        <v>17823.52</v>
      </c>
      <c r="E1041" t="s">
        <v>9</v>
      </c>
      <c r="F1041" t="s">
        <v>9</v>
      </c>
    </row>
    <row r="1042" spans="1:6" x14ac:dyDescent="0.2">
      <c r="A1042" s="2">
        <v>34043</v>
      </c>
      <c r="B1042">
        <v>18028.900000000001</v>
      </c>
      <c r="C1042">
        <v>18169.16</v>
      </c>
      <c r="D1042">
        <v>17957.16</v>
      </c>
      <c r="E1042" t="s">
        <v>9</v>
      </c>
      <c r="F1042" t="s">
        <v>9</v>
      </c>
    </row>
    <row r="1043" spans="1:6" x14ac:dyDescent="0.2">
      <c r="A1043" s="2">
        <v>34044</v>
      </c>
      <c r="B1043">
        <v>18104.34</v>
      </c>
      <c r="C1043">
        <v>18117.09</v>
      </c>
      <c r="D1043">
        <v>17945.22</v>
      </c>
      <c r="E1043" t="s">
        <v>9</v>
      </c>
      <c r="F1043" t="s">
        <v>9</v>
      </c>
    </row>
    <row r="1044" spans="1:6" x14ac:dyDescent="0.2">
      <c r="A1044" s="2">
        <v>34045</v>
      </c>
      <c r="B1044">
        <v>17994.68</v>
      </c>
      <c r="C1044">
        <v>18242.7</v>
      </c>
      <c r="D1044">
        <v>17953.45</v>
      </c>
      <c r="E1044" t="s">
        <v>9</v>
      </c>
      <c r="F1044" t="s">
        <v>9</v>
      </c>
    </row>
    <row r="1045" spans="1:6" x14ac:dyDescent="0.2">
      <c r="A1045" s="2">
        <v>34046</v>
      </c>
      <c r="B1045">
        <v>18234.37</v>
      </c>
      <c r="C1045">
        <v>18788.3</v>
      </c>
      <c r="D1045">
        <v>18234.37</v>
      </c>
      <c r="E1045" t="s">
        <v>9</v>
      </c>
      <c r="F1045" t="s">
        <v>9</v>
      </c>
    </row>
    <row r="1046" spans="1:6" x14ac:dyDescent="0.2">
      <c r="A1046" s="2">
        <v>34047</v>
      </c>
      <c r="B1046">
        <v>18738.64</v>
      </c>
      <c r="C1046">
        <v>18835.96</v>
      </c>
      <c r="D1046">
        <v>18503.16</v>
      </c>
      <c r="E1046" t="s">
        <v>9</v>
      </c>
      <c r="F1046" t="s">
        <v>9</v>
      </c>
    </row>
    <row r="1047" spans="1:6" x14ac:dyDescent="0.2">
      <c r="A1047" s="2">
        <v>34050</v>
      </c>
      <c r="B1047">
        <v>18559.849999999999</v>
      </c>
      <c r="C1047">
        <v>18784.39</v>
      </c>
      <c r="D1047">
        <v>18559.849999999999</v>
      </c>
      <c r="E1047" t="s">
        <v>9</v>
      </c>
      <c r="F1047" t="s">
        <v>9</v>
      </c>
    </row>
    <row r="1048" spans="1:6" x14ac:dyDescent="0.2">
      <c r="A1048" s="2">
        <v>34051</v>
      </c>
      <c r="B1048">
        <v>18734.72</v>
      </c>
      <c r="C1048">
        <v>18734.72</v>
      </c>
      <c r="D1048">
        <v>18489.52</v>
      </c>
      <c r="E1048" t="s">
        <v>9</v>
      </c>
      <c r="F1048" t="s">
        <v>9</v>
      </c>
    </row>
    <row r="1049" spans="1:6" x14ac:dyDescent="0.2">
      <c r="A1049" s="2">
        <v>34052</v>
      </c>
      <c r="B1049">
        <v>18468.95</v>
      </c>
      <c r="C1049">
        <v>18643.62</v>
      </c>
      <c r="D1049">
        <v>18423.400000000001</v>
      </c>
      <c r="E1049" t="s">
        <v>9</v>
      </c>
      <c r="F1049" t="s">
        <v>9</v>
      </c>
    </row>
    <row r="1050" spans="1:6" x14ac:dyDescent="0.2">
      <c r="A1050" s="2">
        <v>34053</v>
      </c>
      <c r="B1050">
        <v>18471.96</v>
      </c>
      <c r="C1050">
        <v>18877.5</v>
      </c>
      <c r="D1050">
        <v>18471.96</v>
      </c>
      <c r="E1050" t="s">
        <v>9</v>
      </c>
      <c r="F1050" t="s">
        <v>9</v>
      </c>
    </row>
    <row r="1051" spans="1:6" x14ac:dyDescent="0.2">
      <c r="A1051" s="2">
        <v>34054</v>
      </c>
      <c r="B1051">
        <v>18785.38</v>
      </c>
      <c r="C1051">
        <v>18897.61</v>
      </c>
      <c r="D1051">
        <v>18676.669999999998</v>
      </c>
      <c r="E1051" t="s">
        <v>9</v>
      </c>
      <c r="F1051" t="s">
        <v>9</v>
      </c>
    </row>
    <row r="1052" spans="1:6" x14ac:dyDescent="0.2">
      <c r="A1052" s="2">
        <v>34057</v>
      </c>
      <c r="B1052">
        <v>18829.55</v>
      </c>
      <c r="C1052">
        <v>19126.38</v>
      </c>
      <c r="D1052">
        <v>18829.55</v>
      </c>
      <c r="E1052" t="s">
        <v>9</v>
      </c>
      <c r="F1052" t="s">
        <v>9</v>
      </c>
    </row>
    <row r="1053" spans="1:6" x14ac:dyDescent="0.2">
      <c r="A1053" s="2">
        <v>34058</v>
      </c>
      <c r="B1053">
        <v>19054.21</v>
      </c>
      <c r="C1053">
        <v>19089.14</v>
      </c>
      <c r="D1053">
        <v>18853.240000000002</v>
      </c>
      <c r="E1053" t="s">
        <v>9</v>
      </c>
      <c r="F1053" t="s">
        <v>9</v>
      </c>
    </row>
    <row r="1054" spans="1:6" x14ac:dyDescent="0.2">
      <c r="A1054" s="2">
        <v>34059</v>
      </c>
      <c r="B1054">
        <v>18942.18</v>
      </c>
      <c r="C1054">
        <v>19059.53</v>
      </c>
      <c r="D1054">
        <v>18550.89</v>
      </c>
      <c r="E1054" t="s">
        <v>9</v>
      </c>
      <c r="F1054" t="s">
        <v>9</v>
      </c>
    </row>
    <row r="1055" spans="1:6" x14ac:dyDescent="0.2">
      <c r="A1055" s="2">
        <v>34060</v>
      </c>
      <c r="B1055">
        <v>18595.52</v>
      </c>
      <c r="C1055">
        <v>19135.830000000002</v>
      </c>
      <c r="D1055">
        <v>18526.650000000001</v>
      </c>
      <c r="E1055" t="s">
        <v>9</v>
      </c>
      <c r="F1055" t="s">
        <v>9</v>
      </c>
    </row>
    <row r="1056" spans="1:6" x14ac:dyDescent="0.2">
      <c r="A1056" s="2">
        <v>34061</v>
      </c>
      <c r="B1056">
        <v>19136.03</v>
      </c>
      <c r="C1056">
        <v>19750.93</v>
      </c>
      <c r="D1056">
        <v>19136.03</v>
      </c>
      <c r="E1056" t="s">
        <v>9</v>
      </c>
      <c r="F1056" t="s">
        <v>9</v>
      </c>
    </row>
    <row r="1057" spans="1:6" x14ac:dyDescent="0.2">
      <c r="A1057" s="2">
        <v>34064</v>
      </c>
      <c r="B1057">
        <v>19457.68</v>
      </c>
      <c r="C1057">
        <v>19820.599999999999</v>
      </c>
      <c r="D1057">
        <v>19357.900000000001</v>
      </c>
      <c r="E1057" t="s">
        <v>9</v>
      </c>
      <c r="F1057" t="s">
        <v>9</v>
      </c>
    </row>
    <row r="1058" spans="1:6" x14ac:dyDescent="0.2">
      <c r="A1058" s="2">
        <v>34065</v>
      </c>
      <c r="B1058">
        <v>19748.919999999998</v>
      </c>
      <c r="C1058">
        <v>19748.919999999998</v>
      </c>
      <c r="D1058">
        <v>19386.71</v>
      </c>
      <c r="E1058" t="s">
        <v>9</v>
      </c>
      <c r="F1058" t="s">
        <v>9</v>
      </c>
    </row>
    <row r="1059" spans="1:6" x14ac:dyDescent="0.2">
      <c r="A1059" s="2">
        <v>34066</v>
      </c>
      <c r="B1059">
        <v>19506.580000000002</v>
      </c>
      <c r="C1059">
        <v>20054.509999999998</v>
      </c>
      <c r="D1059">
        <v>19506.580000000002</v>
      </c>
      <c r="E1059" t="s">
        <v>9</v>
      </c>
      <c r="F1059" t="s">
        <v>9</v>
      </c>
    </row>
    <row r="1060" spans="1:6" x14ac:dyDescent="0.2">
      <c r="A1060" s="2">
        <v>34067</v>
      </c>
      <c r="B1060">
        <v>19866.98</v>
      </c>
      <c r="C1060">
        <v>20041.16</v>
      </c>
      <c r="D1060">
        <v>19721.009999999998</v>
      </c>
      <c r="E1060" t="s">
        <v>9</v>
      </c>
      <c r="F1060" t="s">
        <v>9</v>
      </c>
    </row>
    <row r="1061" spans="1:6" x14ac:dyDescent="0.2">
      <c r="A1061" s="2">
        <v>34068</v>
      </c>
      <c r="B1061">
        <v>19951.509999999998</v>
      </c>
      <c r="C1061">
        <v>20126.09</v>
      </c>
      <c r="D1061">
        <v>19728.34</v>
      </c>
      <c r="E1061" t="s">
        <v>9</v>
      </c>
      <c r="F1061" t="s">
        <v>9</v>
      </c>
    </row>
    <row r="1062" spans="1:6" x14ac:dyDescent="0.2">
      <c r="A1062" s="2">
        <v>34071</v>
      </c>
      <c r="B1062">
        <v>19908.84</v>
      </c>
      <c r="C1062">
        <v>19940.37</v>
      </c>
      <c r="D1062">
        <v>19724.53</v>
      </c>
      <c r="E1062" t="s">
        <v>9</v>
      </c>
      <c r="F1062" t="s">
        <v>9</v>
      </c>
    </row>
    <row r="1063" spans="1:6" x14ac:dyDescent="0.2">
      <c r="A1063" s="2">
        <v>34072</v>
      </c>
      <c r="B1063">
        <v>19902.419999999998</v>
      </c>
      <c r="C1063">
        <v>20753.740000000002</v>
      </c>
      <c r="D1063">
        <v>19902.419999999998</v>
      </c>
      <c r="E1063" t="s">
        <v>9</v>
      </c>
      <c r="F1063" t="s">
        <v>9</v>
      </c>
    </row>
    <row r="1064" spans="1:6" x14ac:dyDescent="0.2">
      <c r="A1064" s="2">
        <v>34073</v>
      </c>
      <c r="B1064">
        <v>20743.7</v>
      </c>
      <c r="C1064">
        <v>20874.71</v>
      </c>
      <c r="D1064">
        <v>20470.330000000002</v>
      </c>
      <c r="E1064" t="s">
        <v>9</v>
      </c>
      <c r="F1064" t="s">
        <v>9</v>
      </c>
    </row>
    <row r="1065" spans="1:6" x14ac:dyDescent="0.2">
      <c r="A1065" s="2">
        <v>34074</v>
      </c>
      <c r="B1065">
        <v>20545.830000000002</v>
      </c>
      <c r="C1065">
        <v>20675.84</v>
      </c>
      <c r="D1065">
        <v>20394.14</v>
      </c>
      <c r="E1065" t="s">
        <v>9</v>
      </c>
      <c r="F1065" t="s">
        <v>9</v>
      </c>
    </row>
    <row r="1066" spans="1:6" x14ac:dyDescent="0.2">
      <c r="A1066" s="2">
        <v>34075</v>
      </c>
      <c r="B1066">
        <v>20698.02</v>
      </c>
      <c r="C1066">
        <v>20743.2</v>
      </c>
      <c r="D1066">
        <v>20225.78</v>
      </c>
      <c r="E1066" t="s">
        <v>9</v>
      </c>
      <c r="F1066" t="s">
        <v>9</v>
      </c>
    </row>
    <row r="1067" spans="1:6" x14ac:dyDescent="0.2">
      <c r="A1067" s="2">
        <v>34078</v>
      </c>
      <c r="B1067">
        <v>20254.09</v>
      </c>
      <c r="C1067">
        <v>20254.09</v>
      </c>
      <c r="D1067">
        <v>19890.47</v>
      </c>
      <c r="E1067" t="s">
        <v>9</v>
      </c>
      <c r="F1067" t="s">
        <v>9</v>
      </c>
    </row>
    <row r="1068" spans="1:6" x14ac:dyDescent="0.2">
      <c r="A1068" s="2">
        <v>34079</v>
      </c>
      <c r="B1068">
        <v>20084.13</v>
      </c>
      <c r="C1068">
        <v>20332.2</v>
      </c>
      <c r="D1068">
        <v>19806.650000000001</v>
      </c>
      <c r="E1068" t="s">
        <v>9</v>
      </c>
      <c r="F1068" t="s">
        <v>9</v>
      </c>
    </row>
    <row r="1069" spans="1:6" x14ac:dyDescent="0.2">
      <c r="A1069" s="2">
        <v>34080</v>
      </c>
      <c r="B1069">
        <v>19854.63</v>
      </c>
      <c r="C1069">
        <v>20008.13</v>
      </c>
      <c r="D1069">
        <v>19672.02</v>
      </c>
      <c r="E1069" t="s">
        <v>9</v>
      </c>
      <c r="F1069" t="s">
        <v>9</v>
      </c>
    </row>
    <row r="1070" spans="1:6" x14ac:dyDescent="0.2">
      <c r="A1070" s="2">
        <v>34081</v>
      </c>
      <c r="B1070">
        <v>19829.64</v>
      </c>
      <c r="C1070">
        <v>20116.86</v>
      </c>
      <c r="D1070">
        <v>19557.78</v>
      </c>
      <c r="E1070" t="s">
        <v>9</v>
      </c>
      <c r="F1070" t="s">
        <v>9</v>
      </c>
    </row>
    <row r="1071" spans="1:6" x14ac:dyDescent="0.2">
      <c r="A1071" s="2">
        <v>34082</v>
      </c>
      <c r="B1071">
        <v>19591.11</v>
      </c>
      <c r="C1071">
        <v>19785.060000000001</v>
      </c>
      <c r="D1071">
        <v>19554.86</v>
      </c>
      <c r="E1071" t="s">
        <v>9</v>
      </c>
      <c r="F1071" t="s">
        <v>9</v>
      </c>
    </row>
    <row r="1072" spans="1:6" x14ac:dyDescent="0.2">
      <c r="A1072" s="2">
        <v>34085</v>
      </c>
      <c r="B1072">
        <v>19703.54</v>
      </c>
      <c r="C1072">
        <v>19845.599999999999</v>
      </c>
      <c r="D1072">
        <v>19562.900000000001</v>
      </c>
      <c r="E1072" t="s">
        <v>9</v>
      </c>
      <c r="F1072" t="s">
        <v>9</v>
      </c>
    </row>
    <row r="1073" spans="1:6" x14ac:dyDescent="0.2">
      <c r="A1073" s="2">
        <v>34086</v>
      </c>
      <c r="B1073">
        <v>19642.61</v>
      </c>
      <c r="C1073">
        <v>20267.84</v>
      </c>
      <c r="D1073">
        <v>19642.61</v>
      </c>
      <c r="E1073" t="s">
        <v>9</v>
      </c>
      <c r="F1073" t="s">
        <v>9</v>
      </c>
    </row>
    <row r="1074" spans="1:6" x14ac:dyDescent="0.2">
      <c r="A1074" s="2">
        <v>34087</v>
      </c>
      <c r="B1074">
        <v>20268.650000000001</v>
      </c>
      <c r="C1074">
        <v>20716.39</v>
      </c>
      <c r="D1074">
        <v>20268.650000000001</v>
      </c>
      <c r="E1074" t="s">
        <v>9</v>
      </c>
      <c r="F1074" t="s">
        <v>9</v>
      </c>
    </row>
    <row r="1075" spans="1:6" x14ac:dyDescent="0.2">
      <c r="A1075" s="2">
        <v>34089</v>
      </c>
      <c r="B1075">
        <v>20502.060000000001</v>
      </c>
      <c r="C1075">
        <v>20919.18</v>
      </c>
      <c r="D1075">
        <v>20502.060000000001</v>
      </c>
      <c r="E1075" t="s">
        <v>9</v>
      </c>
      <c r="F1075" t="s">
        <v>9</v>
      </c>
    </row>
    <row r="1076" spans="1:6" x14ac:dyDescent="0.2">
      <c r="A1076" s="2">
        <v>34095</v>
      </c>
      <c r="B1076">
        <v>20939.46</v>
      </c>
      <c r="C1076">
        <v>20941.97</v>
      </c>
      <c r="D1076">
        <v>20611.48</v>
      </c>
      <c r="E1076" t="s">
        <v>9</v>
      </c>
      <c r="F1076" t="s">
        <v>9</v>
      </c>
    </row>
    <row r="1077" spans="1:6" x14ac:dyDescent="0.2">
      <c r="A1077" s="2">
        <v>34096</v>
      </c>
      <c r="B1077">
        <v>20626.04</v>
      </c>
      <c r="C1077">
        <v>20811.36</v>
      </c>
      <c r="D1077">
        <v>20491.919999999998</v>
      </c>
      <c r="E1077" t="s">
        <v>9</v>
      </c>
      <c r="F1077" t="s">
        <v>9</v>
      </c>
    </row>
    <row r="1078" spans="1:6" x14ac:dyDescent="0.2">
      <c r="A1078" s="2">
        <v>34099</v>
      </c>
      <c r="B1078">
        <v>20816.48</v>
      </c>
      <c r="C1078">
        <v>21062.639999999999</v>
      </c>
      <c r="D1078">
        <v>20668.310000000001</v>
      </c>
      <c r="E1078" t="s">
        <v>9</v>
      </c>
      <c r="F1078" t="s">
        <v>9</v>
      </c>
    </row>
    <row r="1079" spans="1:6" x14ac:dyDescent="0.2">
      <c r="A1079" s="2">
        <v>34100</v>
      </c>
      <c r="B1079">
        <v>21116.55</v>
      </c>
      <c r="C1079">
        <v>21224.78</v>
      </c>
      <c r="D1079">
        <v>20932.34</v>
      </c>
      <c r="E1079" t="s">
        <v>9</v>
      </c>
      <c r="F1079" t="s">
        <v>9</v>
      </c>
    </row>
    <row r="1080" spans="1:6" x14ac:dyDescent="0.2">
      <c r="A1080" s="2">
        <v>34101</v>
      </c>
      <c r="B1080">
        <v>20919.29</v>
      </c>
      <c r="C1080">
        <v>20939.87</v>
      </c>
      <c r="D1080">
        <v>20416.12</v>
      </c>
      <c r="E1080" t="s">
        <v>9</v>
      </c>
      <c r="F1080" t="s">
        <v>9</v>
      </c>
    </row>
    <row r="1081" spans="1:6" x14ac:dyDescent="0.2">
      <c r="A1081" s="2">
        <v>34102</v>
      </c>
      <c r="B1081">
        <v>20626.34</v>
      </c>
      <c r="C1081">
        <v>20780.14</v>
      </c>
      <c r="D1081">
        <v>20457.38</v>
      </c>
      <c r="E1081" t="s">
        <v>9</v>
      </c>
      <c r="F1081" t="s">
        <v>9</v>
      </c>
    </row>
    <row r="1082" spans="1:6" x14ac:dyDescent="0.2">
      <c r="A1082" s="2">
        <v>34103</v>
      </c>
      <c r="B1082">
        <v>20522.939999999999</v>
      </c>
      <c r="C1082">
        <v>20670.52</v>
      </c>
      <c r="D1082">
        <v>20401.669999999998</v>
      </c>
      <c r="E1082" t="s">
        <v>9</v>
      </c>
      <c r="F1082" t="s">
        <v>9</v>
      </c>
    </row>
    <row r="1083" spans="1:6" x14ac:dyDescent="0.2">
      <c r="A1083" s="2">
        <v>34106</v>
      </c>
      <c r="B1083">
        <v>20528.060000000001</v>
      </c>
      <c r="C1083">
        <v>20689.490000000002</v>
      </c>
      <c r="D1083">
        <v>20520.03</v>
      </c>
      <c r="E1083" t="s">
        <v>9</v>
      </c>
      <c r="F1083" t="s">
        <v>9</v>
      </c>
    </row>
    <row r="1084" spans="1:6" x14ac:dyDescent="0.2">
      <c r="A1084" s="2">
        <v>34107</v>
      </c>
      <c r="B1084">
        <v>20502.46</v>
      </c>
      <c r="C1084">
        <v>20502.46</v>
      </c>
      <c r="D1084">
        <v>20155.099999999999</v>
      </c>
      <c r="E1084" t="s">
        <v>9</v>
      </c>
      <c r="F1084" t="s">
        <v>9</v>
      </c>
    </row>
    <row r="1085" spans="1:6" x14ac:dyDescent="0.2">
      <c r="A1085" s="2">
        <v>34108</v>
      </c>
      <c r="B1085">
        <v>20209.919999999998</v>
      </c>
      <c r="C1085">
        <v>20380.79</v>
      </c>
      <c r="D1085">
        <v>20128.7</v>
      </c>
      <c r="E1085" t="s">
        <v>9</v>
      </c>
      <c r="F1085" t="s">
        <v>9</v>
      </c>
    </row>
    <row r="1086" spans="1:6" x14ac:dyDescent="0.2">
      <c r="A1086" s="2">
        <v>34109</v>
      </c>
      <c r="B1086">
        <v>20408.189999999999</v>
      </c>
      <c r="C1086">
        <v>20535.79</v>
      </c>
      <c r="D1086">
        <v>20122.78</v>
      </c>
      <c r="E1086" t="s">
        <v>9</v>
      </c>
      <c r="F1086" t="s">
        <v>9</v>
      </c>
    </row>
    <row r="1087" spans="1:6" x14ac:dyDescent="0.2">
      <c r="A1087" s="2">
        <v>34110</v>
      </c>
      <c r="B1087">
        <v>20312.12</v>
      </c>
      <c r="C1087">
        <v>20653.849999999999</v>
      </c>
      <c r="D1087">
        <v>20297.759999999998</v>
      </c>
      <c r="E1087" t="s">
        <v>9</v>
      </c>
      <c r="F1087" t="s">
        <v>9</v>
      </c>
    </row>
    <row r="1088" spans="1:6" x14ac:dyDescent="0.2">
      <c r="A1088" s="2">
        <v>34113</v>
      </c>
      <c r="B1088">
        <v>20633.669999999998</v>
      </c>
      <c r="C1088">
        <v>20691.2</v>
      </c>
      <c r="D1088">
        <v>20453.57</v>
      </c>
      <c r="E1088" t="s">
        <v>9</v>
      </c>
      <c r="F1088" t="s">
        <v>9</v>
      </c>
    </row>
    <row r="1089" spans="1:6" x14ac:dyDescent="0.2">
      <c r="A1089" s="2">
        <v>34114</v>
      </c>
      <c r="B1089">
        <v>20497.939999999999</v>
      </c>
      <c r="C1089">
        <v>20730.75</v>
      </c>
      <c r="D1089">
        <v>20482.580000000002</v>
      </c>
      <c r="E1089" t="s">
        <v>9</v>
      </c>
      <c r="F1089" t="s">
        <v>9</v>
      </c>
    </row>
    <row r="1090" spans="1:6" x14ac:dyDescent="0.2">
      <c r="A1090" s="2">
        <v>34115</v>
      </c>
      <c r="B1090">
        <v>20599.84</v>
      </c>
      <c r="C1090">
        <v>20895.990000000002</v>
      </c>
      <c r="D1090">
        <v>20527.96</v>
      </c>
      <c r="E1090" t="s">
        <v>9</v>
      </c>
      <c r="F1090" t="s">
        <v>9</v>
      </c>
    </row>
    <row r="1091" spans="1:6" x14ac:dyDescent="0.2">
      <c r="A1091" s="2">
        <v>34116</v>
      </c>
      <c r="B1091">
        <v>20944.28</v>
      </c>
      <c r="C1091">
        <v>21105.91</v>
      </c>
      <c r="D1091">
        <v>20786.47</v>
      </c>
      <c r="E1091" t="s">
        <v>9</v>
      </c>
      <c r="F1091" t="s">
        <v>9</v>
      </c>
    </row>
    <row r="1092" spans="1:6" x14ac:dyDescent="0.2">
      <c r="A1092" s="2">
        <v>34117</v>
      </c>
      <c r="B1092">
        <v>20869.189999999999</v>
      </c>
      <c r="C1092">
        <v>20939.66</v>
      </c>
      <c r="D1092">
        <v>20746.61</v>
      </c>
      <c r="E1092" t="s">
        <v>9</v>
      </c>
      <c r="F1092" t="s">
        <v>9</v>
      </c>
    </row>
    <row r="1093" spans="1:6" x14ac:dyDescent="0.2">
      <c r="A1093" s="2">
        <v>34120</v>
      </c>
      <c r="B1093">
        <v>20829.54</v>
      </c>
      <c r="C1093">
        <v>20829.54</v>
      </c>
      <c r="D1093">
        <v>20516.82</v>
      </c>
      <c r="E1093" t="s">
        <v>9</v>
      </c>
      <c r="F1093" t="s">
        <v>9</v>
      </c>
    </row>
    <row r="1094" spans="1:6" x14ac:dyDescent="0.2">
      <c r="A1094" s="2">
        <v>34121</v>
      </c>
      <c r="B1094">
        <v>20531.87</v>
      </c>
      <c r="C1094">
        <v>20687.98</v>
      </c>
      <c r="D1094">
        <v>20469.830000000002</v>
      </c>
      <c r="E1094" t="s">
        <v>9</v>
      </c>
      <c r="F1094" t="s">
        <v>9</v>
      </c>
    </row>
    <row r="1095" spans="1:6" x14ac:dyDescent="0.2">
      <c r="A1095" s="2">
        <v>34122</v>
      </c>
      <c r="B1095">
        <v>20590.5</v>
      </c>
      <c r="C1095">
        <v>20823.91</v>
      </c>
      <c r="D1095">
        <v>20561.59</v>
      </c>
      <c r="E1095" t="s">
        <v>9</v>
      </c>
      <c r="F1095" t="s">
        <v>9</v>
      </c>
    </row>
    <row r="1096" spans="1:6" x14ac:dyDescent="0.2">
      <c r="A1096" s="2">
        <v>34123</v>
      </c>
      <c r="B1096">
        <v>20712.580000000002</v>
      </c>
      <c r="C1096">
        <v>21186.33</v>
      </c>
      <c r="D1096">
        <v>20692.8</v>
      </c>
      <c r="E1096" t="s">
        <v>9</v>
      </c>
      <c r="F1096" t="s">
        <v>9</v>
      </c>
    </row>
    <row r="1097" spans="1:6" x14ac:dyDescent="0.2">
      <c r="A1097" s="2">
        <v>34124</v>
      </c>
      <c r="B1097">
        <v>21052.1</v>
      </c>
      <c r="C1097">
        <v>21222.77</v>
      </c>
      <c r="D1097">
        <v>20841.68</v>
      </c>
      <c r="E1097" t="s">
        <v>9</v>
      </c>
      <c r="F1097" t="s">
        <v>9</v>
      </c>
    </row>
    <row r="1098" spans="1:6" x14ac:dyDescent="0.2">
      <c r="A1098" s="2">
        <v>34127</v>
      </c>
      <c r="B1098">
        <v>20900.91</v>
      </c>
      <c r="C1098">
        <v>21101.8</v>
      </c>
      <c r="D1098">
        <v>20829.54</v>
      </c>
      <c r="E1098" t="s">
        <v>9</v>
      </c>
      <c r="F1098" t="s">
        <v>9</v>
      </c>
    </row>
    <row r="1099" spans="1:6" x14ac:dyDescent="0.2">
      <c r="A1099" s="2">
        <v>34128</v>
      </c>
      <c r="B1099">
        <v>20842.490000000002</v>
      </c>
      <c r="C1099">
        <v>20842.490000000002</v>
      </c>
      <c r="D1099">
        <v>20575.240000000002</v>
      </c>
      <c r="E1099" t="s">
        <v>9</v>
      </c>
      <c r="F1099" t="s">
        <v>9</v>
      </c>
    </row>
    <row r="1100" spans="1:6" x14ac:dyDescent="0.2">
      <c r="A1100" s="2">
        <v>34130</v>
      </c>
      <c r="B1100">
        <v>20589.900000000001</v>
      </c>
      <c r="C1100">
        <v>20618.310000000001</v>
      </c>
      <c r="D1100">
        <v>20399.560000000001</v>
      </c>
      <c r="E1100" t="s">
        <v>9</v>
      </c>
      <c r="F1100" t="s">
        <v>9</v>
      </c>
    </row>
    <row r="1101" spans="1:6" x14ac:dyDescent="0.2">
      <c r="A1101" s="2">
        <v>34131</v>
      </c>
      <c r="B1101">
        <v>20532.88</v>
      </c>
      <c r="C1101">
        <v>20760.060000000001</v>
      </c>
      <c r="D1101">
        <v>20451.560000000001</v>
      </c>
      <c r="E1101" t="s">
        <v>9</v>
      </c>
      <c r="F1101" t="s">
        <v>9</v>
      </c>
    </row>
    <row r="1102" spans="1:6" x14ac:dyDescent="0.2">
      <c r="A1102" s="2">
        <v>34134</v>
      </c>
      <c r="B1102">
        <v>20529.16</v>
      </c>
      <c r="C1102">
        <v>20560.080000000002</v>
      </c>
      <c r="D1102">
        <v>20351.47</v>
      </c>
      <c r="E1102" t="s">
        <v>9</v>
      </c>
      <c r="F1102" t="s">
        <v>9</v>
      </c>
    </row>
    <row r="1103" spans="1:6" x14ac:dyDescent="0.2">
      <c r="A1103" s="2">
        <v>34135</v>
      </c>
      <c r="B1103">
        <v>20340.13</v>
      </c>
      <c r="C1103">
        <v>20393.23</v>
      </c>
      <c r="D1103">
        <v>20045.88</v>
      </c>
      <c r="E1103" t="s">
        <v>9</v>
      </c>
      <c r="F1103" t="s">
        <v>9</v>
      </c>
    </row>
    <row r="1104" spans="1:6" x14ac:dyDescent="0.2">
      <c r="A1104" s="2">
        <v>34136</v>
      </c>
      <c r="B1104">
        <v>20041.560000000001</v>
      </c>
      <c r="C1104">
        <v>20103</v>
      </c>
      <c r="D1104">
        <v>19820.900000000001</v>
      </c>
      <c r="E1104" t="s">
        <v>9</v>
      </c>
      <c r="F1104" t="s">
        <v>9</v>
      </c>
    </row>
    <row r="1105" spans="1:6" x14ac:dyDescent="0.2">
      <c r="A1105" s="2">
        <v>34137</v>
      </c>
      <c r="B1105">
        <v>19904.03</v>
      </c>
      <c r="C1105">
        <v>19950.009999999998</v>
      </c>
      <c r="D1105">
        <v>19647.419999999998</v>
      </c>
      <c r="E1105" t="s">
        <v>9</v>
      </c>
      <c r="F1105" t="s">
        <v>9</v>
      </c>
    </row>
    <row r="1106" spans="1:6" x14ac:dyDescent="0.2">
      <c r="A1106" s="2">
        <v>34138</v>
      </c>
      <c r="B1106">
        <v>19913.96</v>
      </c>
      <c r="C1106">
        <v>19913.96</v>
      </c>
      <c r="D1106">
        <v>19678.14</v>
      </c>
      <c r="E1106" t="s">
        <v>9</v>
      </c>
      <c r="F1106" t="s">
        <v>9</v>
      </c>
    </row>
    <row r="1107" spans="1:6" x14ac:dyDescent="0.2">
      <c r="A1107" s="2">
        <v>34141</v>
      </c>
      <c r="B1107">
        <v>19742.400000000001</v>
      </c>
      <c r="C1107">
        <v>19742.400000000001</v>
      </c>
      <c r="D1107">
        <v>19039.55</v>
      </c>
      <c r="E1107" t="s">
        <v>9</v>
      </c>
      <c r="F1107" t="s">
        <v>9</v>
      </c>
    </row>
    <row r="1108" spans="1:6" x14ac:dyDescent="0.2">
      <c r="A1108" s="2">
        <v>34142</v>
      </c>
      <c r="B1108">
        <v>19244.96</v>
      </c>
      <c r="C1108">
        <v>19619.52</v>
      </c>
      <c r="D1108">
        <v>19141.05</v>
      </c>
      <c r="E1108" t="s">
        <v>9</v>
      </c>
      <c r="F1108" t="s">
        <v>9</v>
      </c>
    </row>
    <row r="1109" spans="1:6" x14ac:dyDescent="0.2">
      <c r="A1109" s="2">
        <v>34143</v>
      </c>
      <c r="B1109">
        <v>19553.560000000001</v>
      </c>
      <c r="C1109">
        <v>19617.509999999998</v>
      </c>
      <c r="D1109">
        <v>19368.14</v>
      </c>
      <c r="E1109" t="s">
        <v>9</v>
      </c>
      <c r="F1109" t="s">
        <v>9</v>
      </c>
    </row>
    <row r="1110" spans="1:6" x14ac:dyDescent="0.2">
      <c r="A1110" s="2">
        <v>34144</v>
      </c>
      <c r="B1110">
        <v>19501.46</v>
      </c>
      <c r="C1110">
        <v>19729.650000000001</v>
      </c>
      <c r="D1110">
        <v>19501.46</v>
      </c>
      <c r="E1110" t="s">
        <v>9</v>
      </c>
      <c r="F1110" t="s">
        <v>9</v>
      </c>
    </row>
    <row r="1111" spans="1:6" x14ac:dyDescent="0.2">
      <c r="A1111" s="2">
        <v>34145</v>
      </c>
      <c r="B1111">
        <v>19755.45</v>
      </c>
      <c r="C1111">
        <v>19845</v>
      </c>
      <c r="D1111">
        <v>19485.79</v>
      </c>
      <c r="E1111" t="s">
        <v>9</v>
      </c>
      <c r="F1111" t="s">
        <v>9</v>
      </c>
    </row>
    <row r="1112" spans="1:6" x14ac:dyDescent="0.2">
      <c r="A1112" s="2">
        <v>34148</v>
      </c>
      <c r="B1112">
        <v>19675.13</v>
      </c>
      <c r="C1112">
        <v>19976.61</v>
      </c>
      <c r="D1112">
        <v>19675.13</v>
      </c>
      <c r="E1112" t="s">
        <v>9</v>
      </c>
      <c r="F1112" t="s">
        <v>9</v>
      </c>
    </row>
    <row r="1113" spans="1:6" x14ac:dyDescent="0.2">
      <c r="A1113" s="2">
        <v>34149</v>
      </c>
      <c r="B1113">
        <v>19854.93</v>
      </c>
      <c r="C1113">
        <v>19854.93</v>
      </c>
      <c r="D1113">
        <v>19543.419999999998</v>
      </c>
      <c r="E1113" t="s">
        <v>9</v>
      </c>
      <c r="F1113" t="s">
        <v>9</v>
      </c>
    </row>
    <row r="1114" spans="1:6" x14ac:dyDescent="0.2">
      <c r="A1114" s="2">
        <v>34150</v>
      </c>
      <c r="B1114">
        <v>19537.400000000001</v>
      </c>
      <c r="C1114">
        <v>19616.810000000001</v>
      </c>
      <c r="D1114">
        <v>19433.990000000002</v>
      </c>
      <c r="E1114" t="s">
        <v>9</v>
      </c>
      <c r="F1114" t="s">
        <v>9</v>
      </c>
    </row>
    <row r="1115" spans="1:6" x14ac:dyDescent="0.2">
      <c r="A1115" s="2">
        <v>34151</v>
      </c>
      <c r="B1115">
        <v>19638.79</v>
      </c>
      <c r="C1115">
        <v>19924.61</v>
      </c>
      <c r="D1115">
        <v>19638.79</v>
      </c>
      <c r="E1115" t="s">
        <v>9</v>
      </c>
      <c r="F1115" t="s">
        <v>9</v>
      </c>
    </row>
    <row r="1116" spans="1:6" x14ac:dyDescent="0.2">
      <c r="A1116" s="2">
        <v>34152</v>
      </c>
      <c r="B1116">
        <v>19931.990000000002</v>
      </c>
      <c r="C1116">
        <v>19932.189999999999</v>
      </c>
      <c r="D1116">
        <v>19561.060000000001</v>
      </c>
      <c r="E1116" t="s">
        <v>9</v>
      </c>
      <c r="F1116" t="s">
        <v>9</v>
      </c>
    </row>
    <row r="1117" spans="1:6" x14ac:dyDescent="0.2">
      <c r="A1117" s="2">
        <v>34155</v>
      </c>
      <c r="B1117">
        <v>19651.87</v>
      </c>
      <c r="C1117">
        <v>19676.07</v>
      </c>
      <c r="D1117">
        <v>19545.45</v>
      </c>
      <c r="E1117" t="s">
        <v>9</v>
      </c>
      <c r="F1117" t="s">
        <v>9</v>
      </c>
    </row>
    <row r="1118" spans="1:6" x14ac:dyDescent="0.2">
      <c r="A1118" s="2">
        <v>34156</v>
      </c>
      <c r="B1118">
        <v>19593.259999999998</v>
      </c>
      <c r="C1118">
        <v>19833.38</v>
      </c>
      <c r="D1118">
        <v>19589.66</v>
      </c>
      <c r="E1118" t="s">
        <v>9</v>
      </c>
      <c r="F1118" t="s">
        <v>9</v>
      </c>
    </row>
    <row r="1119" spans="1:6" x14ac:dyDescent="0.2">
      <c r="A1119" s="2">
        <v>34157</v>
      </c>
      <c r="B1119">
        <v>19828.88</v>
      </c>
      <c r="C1119">
        <v>19828.88</v>
      </c>
      <c r="D1119">
        <v>19634.259999999998</v>
      </c>
      <c r="E1119" t="s">
        <v>9</v>
      </c>
      <c r="F1119" t="s">
        <v>9</v>
      </c>
    </row>
    <row r="1120" spans="1:6" x14ac:dyDescent="0.2">
      <c r="A1120" s="2">
        <v>34158</v>
      </c>
      <c r="B1120">
        <v>19723.47</v>
      </c>
      <c r="C1120">
        <v>19784.68</v>
      </c>
      <c r="D1120">
        <v>19675.77</v>
      </c>
      <c r="E1120" t="s">
        <v>9</v>
      </c>
      <c r="F1120" t="s">
        <v>9</v>
      </c>
    </row>
    <row r="1121" spans="1:6" x14ac:dyDescent="0.2">
      <c r="A1121" s="2">
        <v>34159</v>
      </c>
      <c r="B1121">
        <v>19699.97</v>
      </c>
      <c r="C1121">
        <v>19946.79</v>
      </c>
      <c r="D1121">
        <v>19699.97</v>
      </c>
      <c r="E1121" t="s">
        <v>9</v>
      </c>
      <c r="F1121" t="s">
        <v>9</v>
      </c>
    </row>
    <row r="1122" spans="1:6" x14ac:dyDescent="0.2">
      <c r="A1122" s="2">
        <v>34162</v>
      </c>
      <c r="B1122">
        <v>19934.990000000002</v>
      </c>
      <c r="C1122">
        <v>20011.7</v>
      </c>
      <c r="D1122">
        <v>19889.89</v>
      </c>
      <c r="E1122" t="s">
        <v>9</v>
      </c>
      <c r="F1122" t="s">
        <v>9</v>
      </c>
    </row>
    <row r="1123" spans="1:6" x14ac:dyDescent="0.2">
      <c r="A1123" s="2">
        <v>34163</v>
      </c>
      <c r="B1123">
        <v>19983.900000000001</v>
      </c>
      <c r="C1123">
        <v>20243.02</v>
      </c>
      <c r="D1123">
        <v>19967.599999999999</v>
      </c>
      <c r="E1123" t="s">
        <v>9</v>
      </c>
      <c r="F1123" t="s">
        <v>9</v>
      </c>
    </row>
    <row r="1124" spans="1:6" x14ac:dyDescent="0.2">
      <c r="A1124" s="2">
        <v>34164</v>
      </c>
      <c r="B1124">
        <v>20207.52</v>
      </c>
      <c r="C1124">
        <v>20233.32</v>
      </c>
      <c r="D1124">
        <v>20030.3</v>
      </c>
      <c r="E1124" t="s">
        <v>9</v>
      </c>
      <c r="F1124" t="s">
        <v>9</v>
      </c>
    </row>
    <row r="1125" spans="1:6" x14ac:dyDescent="0.2">
      <c r="A1125" s="2">
        <v>34165</v>
      </c>
      <c r="B1125">
        <v>20191.62</v>
      </c>
      <c r="C1125">
        <v>20394.64</v>
      </c>
      <c r="D1125">
        <v>20144.21</v>
      </c>
      <c r="E1125" t="s">
        <v>9</v>
      </c>
      <c r="F1125" t="s">
        <v>9</v>
      </c>
    </row>
    <row r="1126" spans="1:6" x14ac:dyDescent="0.2">
      <c r="A1126" s="2">
        <v>34166</v>
      </c>
      <c r="B1126">
        <v>20164.72</v>
      </c>
      <c r="C1126">
        <v>20352.54</v>
      </c>
      <c r="D1126">
        <v>20106.310000000001</v>
      </c>
      <c r="E1126" t="s">
        <v>9</v>
      </c>
      <c r="F1126" t="s">
        <v>9</v>
      </c>
    </row>
    <row r="1127" spans="1:6" x14ac:dyDescent="0.2">
      <c r="A1127" s="2">
        <v>34169</v>
      </c>
      <c r="B1127">
        <v>20347.330000000002</v>
      </c>
      <c r="C1127">
        <v>20350.34</v>
      </c>
      <c r="D1127">
        <v>20089.71</v>
      </c>
      <c r="E1127" t="s">
        <v>9</v>
      </c>
      <c r="F1127" t="s">
        <v>9</v>
      </c>
    </row>
    <row r="1128" spans="1:6" x14ac:dyDescent="0.2">
      <c r="A1128" s="2">
        <v>34170</v>
      </c>
      <c r="B1128">
        <v>20123.11</v>
      </c>
      <c r="C1128">
        <v>20123.11</v>
      </c>
      <c r="D1128">
        <v>19977.400000000001</v>
      </c>
      <c r="E1128" t="s">
        <v>9</v>
      </c>
      <c r="F1128" t="s">
        <v>9</v>
      </c>
    </row>
    <row r="1129" spans="1:6" x14ac:dyDescent="0.2">
      <c r="A1129" s="2">
        <v>34171</v>
      </c>
      <c r="B1129">
        <v>20037.5</v>
      </c>
      <c r="C1129">
        <v>20117.71</v>
      </c>
      <c r="D1129">
        <v>19972.599999999999</v>
      </c>
      <c r="E1129" t="s">
        <v>9</v>
      </c>
      <c r="F1129" t="s">
        <v>9</v>
      </c>
    </row>
    <row r="1130" spans="1:6" x14ac:dyDescent="0.2">
      <c r="A1130" s="2">
        <v>34172</v>
      </c>
      <c r="B1130">
        <v>20075.71</v>
      </c>
      <c r="C1130">
        <v>20152.82</v>
      </c>
      <c r="D1130">
        <v>20049.599999999999</v>
      </c>
      <c r="E1130" t="s">
        <v>9</v>
      </c>
      <c r="F1130" t="s">
        <v>9</v>
      </c>
    </row>
    <row r="1131" spans="1:6" x14ac:dyDescent="0.2">
      <c r="A1131" s="2">
        <v>34173</v>
      </c>
      <c r="B1131">
        <v>20049.8</v>
      </c>
      <c r="C1131">
        <v>20049.8</v>
      </c>
      <c r="D1131">
        <v>19733.77</v>
      </c>
      <c r="E1131" t="s">
        <v>9</v>
      </c>
      <c r="F1131" t="s">
        <v>9</v>
      </c>
    </row>
    <row r="1132" spans="1:6" x14ac:dyDescent="0.2">
      <c r="A1132" s="2">
        <v>34176</v>
      </c>
      <c r="B1132">
        <v>19770.38</v>
      </c>
      <c r="C1132">
        <v>19836.68</v>
      </c>
      <c r="D1132">
        <v>19707.97</v>
      </c>
      <c r="E1132" t="s">
        <v>9</v>
      </c>
      <c r="F1132" t="s">
        <v>9</v>
      </c>
    </row>
    <row r="1133" spans="1:6" x14ac:dyDescent="0.2">
      <c r="A1133" s="2">
        <v>34177</v>
      </c>
      <c r="B1133">
        <v>19845.48</v>
      </c>
      <c r="C1133">
        <v>19952</v>
      </c>
      <c r="D1133">
        <v>19777.48</v>
      </c>
      <c r="E1133" t="s">
        <v>9</v>
      </c>
      <c r="F1133" t="s">
        <v>9</v>
      </c>
    </row>
    <row r="1134" spans="1:6" x14ac:dyDescent="0.2">
      <c r="A1134" s="2">
        <v>34178</v>
      </c>
      <c r="B1134">
        <v>19895.490000000002</v>
      </c>
      <c r="C1134">
        <v>19958</v>
      </c>
      <c r="D1134">
        <v>19792.68</v>
      </c>
      <c r="E1134" t="s">
        <v>9</v>
      </c>
      <c r="F1134" t="s">
        <v>9</v>
      </c>
    </row>
    <row r="1135" spans="1:6" x14ac:dyDescent="0.2">
      <c r="A1135" s="2">
        <v>34179</v>
      </c>
      <c r="B1135">
        <v>19842.68</v>
      </c>
      <c r="C1135">
        <v>20473.75</v>
      </c>
      <c r="D1135">
        <v>19842.68</v>
      </c>
      <c r="E1135" t="s">
        <v>9</v>
      </c>
      <c r="F1135" t="s">
        <v>9</v>
      </c>
    </row>
    <row r="1136" spans="1:6" x14ac:dyDescent="0.2">
      <c r="A1136" s="2">
        <v>34180</v>
      </c>
      <c r="B1136">
        <v>20453.150000000001</v>
      </c>
      <c r="C1136">
        <v>20545.75</v>
      </c>
      <c r="D1136">
        <v>20361.34</v>
      </c>
      <c r="E1136" t="s">
        <v>9</v>
      </c>
      <c r="F1136" t="s">
        <v>9</v>
      </c>
    </row>
    <row r="1137" spans="1:6" x14ac:dyDescent="0.2">
      <c r="A1137" s="2">
        <v>34183</v>
      </c>
      <c r="B1137">
        <v>20392.740000000002</v>
      </c>
      <c r="C1137">
        <v>20412.64</v>
      </c>
      <c r="D1137">
        <v>20231.32</v>
      </c>
      <c r="E1137" t="s">
        <v>9</v>
      </c>
      <c r="F1137" t="s">
        <v>9</v>
      </c>
    </row>
    <row r="1138" spans="1:6" x14ac:dyDescent="0.2">
      <c r="A1138" s="2">
        <v>34184</v>
      </c>
      <c r="B1138">
        <v>20382.439999999999</v>
      </c>
      <c r="C1138">
        <v>20599.36</v>
      </c>
      <c r="D1138">
        <v>20357.64</v>
      </c>
      <c r="E1138" t="s">
        <v>9</v>
      </c>
      <c r="F1138" t="s">
        <v>9</v>
      </c>
    </row>
    <row r="1139" spans="1:6" x14ac:dyDescent="0.2">
      <c r="A1139" s="2">
        <v>34185</v>
      </c>
      <c r="B1139">
        <v>20380.04</v>
      </c>
      <c r="C1139">
        <v>20667.87</v>
      </c>
      <c r="D1139">
        <v>20298.93</v>
      </c>
      <c r="E1139" t="s">
        <v>9</v>
      </c>
      <c r="F1139" t="s">
        <v>9</v>
      </c>
    </row>
    <row r="1140" spans="1:6" x14ac:dyDescent="0.2">
      <c r="A1140" s="2">
        <v>34186</v>
      </c>
      <c r="B1140">
        <v>20521.95</v>
      </c>
      <c r="C1140">
        <v>20557.46</v>
      </c>
      <c r="D1140">
        <v>20376.240000000002</v>
      </c>
      <c r="E1140" t="s">
        <v>9</v>
      </c>
      <c r="F1140" t="s">
        <v>9</v>
      </c>
    </row>
    <row r="1141" spans="1:6" x14ac:dyDescent="0.2">
      <c r="A1141" s="2">
        <v>34187</v>
      </c>
      <c r="B1141">
        <v>20379.740000000002</v>
      </c>
      <c r="C1141">
        <v>20379.740000000002</v>
      </c>
      <c r="D1141">
        <v>20244.82</v>
      </c>
      <c r="E1141" t="s">
        <v>9</v>
      </c>
      <c r="F1141" t="s">
        <v>9</v>
      </c>
    </row>
    <row r="1142" spans="1:6" x14ac:dyDescent="0.2">
      <c r="A1142" s="2">
        <v>34190</v>
      </c>
      <c r="B1142">
        <v>20339.830000000002</v>
      </c>
      <c r="C1142">
        <v>20553.060000000001</v>
      </c>
      <c r="D1142">
        <v>20339.830000000002</v>
      </c>
      <c r="E1142" t="s">
        <v>9</v>
      </c>
      <c r="F1142" t="s">
        <v>9</v>
      </c>
    </row>
    <row r="1143" spans="1:6" x14ac:dyDescent="0.2">
      <c r="A1143" s="2">
        <v>34191</v>
      </c>
      <c r="B1143">
        <v>20525.05</v>
      </c>
      <c r="C1143">
        <v>20655.27</v>
      </c>
      <c r="D1143">
        <v>20476.349999999999</v>
      </c>
      <c r="E1143" t="s">
        <v>9</v>
      </c>
      <c r="F1143" t="s">
        <v>9</v>
      </c>
    </row>
    <row r="1144" spans="1:6" x14ac:dyDescent="0.2">
      <c r="A1144" s="2">
        <v>34192</v>
      </c>
      <c r="B1144">
        <v>20500.849999999999</v>
      </c>
      <c r="C1144">
        <v>20756.080000000002</v>
      </c>
      <c r="D1144">
        <v>20489.05</v>
      </c>
      <c r="E1144" t="s">
        <v>9</v>
      </c>
      <c r="F1144" t="s">
        <v>9</v>
      </c>
    </row>
    <row r="1145" spans="1:6" x14ac:dyDescent="0.2">
      <c r="A1145" s="2">
        <v>34193</v>
      </c>
      <c r="B1145">
        <v>20820.78</v>
      </c>
      <c r="C1145">
        <v>20939.39</v>
      </c>
      <c r="D1145">
        <v>20708.47</v>
      </c>
      <c r="E1145" t="s">
        <v>9</v>
      </c>
      <c r="F1145" t="s">
        <v>9</v>
      </c>
    </row>
    <row r="1146" spans="1:6" x14ac:dyDescent="0.2">
      <c r="A1146" s="2">
        <v>34194</v>
      </c>
      <c r="B1146">
        <v>20772.38</v>
      </c>
      <c r="C1146">
        <v>20921.89</v>
      </c>
      <c r="D1146">
        <v>20686.77</v>
      </c>
      <c r="E1146" t="s">
        <v>9</v>
      </c>
      <c r="F1146" t="s">
        <v>9</v>
      </c>
    </row>
    <row r="1147" spans="1:6" x14ac:dyDescent="0.2">
      <c r="A1147" s="2">
        <v>34197</v>
      </c>
      <c r="B1147">
        <v>20692.77</v>
      </c>
      <c r="C1147">
        <v>20904.689999999999</v>
      </c>
      <c r="D1147">
        <v>20548.849999999999</v>
      </c>
      <c r="E1147" t="s">
        <v>9</v>
      </c>
      <c r="F1147" t="s">
        <v>9</v>
      </c>
    </row>
    <row r="1148" spans="1:6" x14ac:dyDescent="0.2">
      <c r="A1148" s="2">
        <v>34198</v>
      </c>
      <c r="B1148">
        <v>20924.59</v>
      </c>
      <c r="C1148">
        <v>21025.599999999999</v>
      </c>
      <c r="D1148">
        <v>20749.47</v>
      </c>
      <c r="E1148" t="s">
        <v>9</v>
      </c>
      <c r="F1148" t="s">
        <v>9</v>
      </c>
    </row>
    <row r="1149" spans="1:6" x14ac:dyDescent="0.2">
      <c r="A1149" s="2">
        <v>34199</v>
      </c>
      <c r="B1149">
        <v>20805.98</v>
      </c>
      <c r="C1149">
        <v>20964.2</v>
      </c>
      <c r="D1149">
        <v>20732.669999999998</v>
      </c>
      <c r="E1149" t="s">
        <v>9</v>
      </c>
      <c r="F1149" t="s">
        <v>9</v>
      </c>
    </row>
    <row r="1150" spans="1:6" x14ac:dyDescent="0.2">
      <c r="A1150" s="2">
        <v>34200</v>
      </c>
      <c r="B1150">
        <v>20797.98</v>
      </c>
      <c r="C1150">
        <v>20903.09</v>
      </c>
      <c r="D1150">
        <v>20603.560000000001</v>
      </c>
      <c r="E1150" t="s">
        <v>9</v>
      </c>
      <c r="F1150" t="s">
        <v>9</v>
      </c>
    </row>
    <row r="1151" spans="1:6" x14ac:dyDescent="0.2">
      <c r="A1151" s="2">
        <v>34201</v>
      </c>
      <c r="B1151">
        <v>20751.38</v>
      </c>
      <c r="C1151">
        <v>20859.490000000002</v>
      </c>
      <c r="D1151">
        <v>20586.560000000001</v>
      </c>
      <c r="E1151" t="s">
        <v>9</v>
      </c>
      <c r="F1151" t="s">
        <v>9</v>
      </c>
    </row>
    <row r="1152" spans="1:6" x14ac:dyDescent="0.2">
      <c r="A1152" s="2">
        <v>34204</v>
      </c>
      <c r="B1152">
        <v>20595.259999999998</v>
      </c>
      <c r="C1152">
        <v>20595.259999999998</v>
      </c>
      <c r="D1152">
        <v>20384.439999999999</v>
      </c>
      <c r="E1152" t="s">
        <v>9</v>
      </c>
      <c r="F1152" t="s">
        <v>9</v>
      </c>
    </row>
    <row r="1153" spans="1:6" x14ac:dyDescent="0.2">
      <c r="A1153" s="2">
        <v>34205</v>
      </c>
      <c r="B1153">
        <v>20380.939999999999</v>
      </c>
      <c r="C1153">
        <v>20469.849999999999</v>
      </c>
      <c r="D1153">
        <v>20344.830000000002</v>
      </c>
      <c r="E1153" t="s">
        <v>9</v>
      </c>
      <c r="F1153" t="s">
        <v>9</v>
      </c>
    </row>
    <row r="1154" spans="1:6" x14ac:dyDescent="0.2">
      <c r="A1154" s="2">
        <v>34206</v>
      </c>
      <c r="B1154">
        <v>20493.150000000001</v>
      </c>
      <c r="C1154">
        <v>20542.349999999999</v>
      </c>
      <c r="D1154">
        <v>20412.240000000002</v>
      </c>
      <c r="E1154" t="s">
        <v>9</v>
      </c>
      <c r="F1154" t="s">
        <v>9</v>
      </c>
    </row>
    <row r="1155" spans="1:6" x14ac:dyDescent="0.2">
      <c r="A1155" s="2">
        <v>34207</v>
      </c>
      <c r="B1155">
        <v>20529.849999999999</v>
      </c>
      <c r="C1155">
        <v>20594.560000000001</v>
      </c>
      <c r="D1155">
        <v>20482.95</v>
      </c>
      <c r="E1155" t="s">
        <v>9</v>
      </c>
      <c r="F1155" t="s">
        <v>9</v>
      </c>
    </row>
    <row r="1156" spans="1:6" x14ac:dyDescent="0.2">
      <c r="A1156" s="2">
        <v>34208</v>
      </c>
      <c r="B1156">
        <v>20596.86</v>
      </c>
      <c r="C1156">
        <v>20863.39</v>
      </c>
      <c r="D1156">
        <v>20579.560000000001</v>
      </c>
      <c r="E1156" t="s">
        <v>9</v>
      </c>
      <c r="F1156" t="s">
        <v>9</v>
      </c>
    </row>
    <row r="1157" spans="1:6" x14ac:dyDescent="0.2">
      <c r="A1157" s="2">
        <v>34211</v>
      </c>
      <c r="B1157">
        <v>20816.78</v>
      </c>
      <c r="C1157">
        <v>20924.09</v>
      </c>
      <c r="D1157">
        <v>20747.669999999998</v>
      </c>
      <c r="E1157" t="s">
        <v>9</v>
      </c>
      <c r="F1157" t="s">
        <v>9</v>
      </c>
    </row>
    <row r="1158" spans="1:6" x14ac:dyDescent="0.2">
      <c r="A1158" s="2">
        <v>34212</v>
      </c>
      <c r="B1158">
        <v>20924.59</v>
      </c>
      <c r="C1158">
        <v>21029.7</v>
      </c>
      <c r="D1158">
        <v>20831.080000000002</v>
      </c>
      <c r="E1158" t="s">
        <v>9</v>
      </c>
      <c r="F1158" t="s">
        <v>9</v>
      </c>
    </row>
    <row r="1159" spans="1:6" x14ac:dyDescent="0.2">
      <c r="A1159" s="2">
        <v>34213</v>
      </c>
      <c r="B1159">
        <v>20964.099999999999</v>
      </c>
      <c r="C1159">
        <v>20968</v>
      </c>
      <c r="D1159">
        <v>20837.48</v>
      </c>
      <c r="E1159" t="s">
        <v>9</v>
      </c>
      <c r="F1159" t="s">
        <v>9</v>
      </c>
    </row>
    <row r="1160" spans="1:6" x14ac:dyDescent="0.2">
      <c r="A1160" s="2">
        <v>34214</v>
      </c>
      <c r="B1160">
        <v>20943.29</v>
      </c>
      <c r="C1160">
        <v>21045.9</v>
      </c>
      <c r="D1160">
        <v>20921.29</v>
      </c>
      <c r="E1160" t="s">
        <v>9</v>
      </c>
      <c r="F1160" t="s">
        <v>9</v>
      </c>
    </row>
    <row r="1161" spans="1:6" x14ac:dyDescent="0.2">
      <c r="A1161" s="2">
        <v>34215</v>
      </c>
      <c r="B1161">
        <v>20984.5</v>
      </c>
      <c r="C1161">
        <v>21281.03</v>
      </c>
      <c r="D1161">
        <v>20984.5</v>
      </c>
      <c r="E1161" t="s">
        <v>9</v>
      </c>
      <c r="F1161" t="s">
        <v>9</v>
      </c>
    </row>
    <row r="1162" spans="1:6" x14ac:dyDescent="0.2">
      <c r="A1162" s="2">
        <v>34218</v>
      </c>
      <c r="B1162">
        <v>21163.82</v>
      </c>
      <c r="C1162">
        <v>21249.919999999998</v>
      </c>
      <c r="D1162">
        <v>21055.91</v>
      </c>
      <c r="E1162" t="s">
        <v>9</v>
      </c>
      <c r="F1162" t="s">
        <v>9</v>
      </c>
    </row>
    <row r="1163" spans="1:6" x14ac:dyDescent="0.2">
      <c r="A1163" s="2">
        <v>34219</v>
      </c>
      <c r="B1163">
        <v>21065.81</v>
      </c>
      <c r="C1163">
        <v>21065.81</v>
      </c>
      <c r="D1163">
        <v>20880.189999999999</v>
      </c>
      <c r="E1163" t="s">
        <v>9</v>
      </c>
      <c r="F1163" t="s">
        <v>9</v>
      </c>
    </row>
    <row r="1164" spans="1:6" x14ac:dyDescent="0.2">
      <c r="A1164" s="2">
        <v>34220</v>
      </c>
      <c r="B1164">
        <v>20923.689999999999</v>
      </c>
      <c r="C1164">
        <v>20996.5</v>
      </c>
      <c r="D1164">
        <v>20816.78</v>
      </c>
      <c r="E1164" t="s">
        <v>9</v>
      </c>
      <c r="F1164" t="s">
        <v>9</v>
      </c>
    </row>
    <row r="1165" spans="1:6" x14ac:dyDescent="0.2">
      <c r="A1165" s="2">
        <v>34221</v>
      </c>
      <c r="B1165">
        <v>20905.189999999999</v>
      </c>
      <c r="C1165">
        <v>20943.79</v>
      </c>
      <c r="D1165">
        <v>20756.28</v>
      </c>
      <c r="E1165" t="s">
        <v>9</v>
      </c>
      <c r="F1165" t="s">
        <v>9</v>
      </c>
    </row>
    <row r="1166" spans="1:6" x14ac:dyDescent="0.2">
      <c r="A1166" s="2">
        <v>34222</v>
      </c>
      <c r="B1166">
        <v>20811.68</v>
      </c>
      <c r="C1166">
        <v>20846.580000000002</v>
      </c>
      <c r="D1166">
        <v>20686.47</v>
      </c>
      <c r="E1166" t="s">
        <v>9</v>
      </c>
      <c r="F1166" t="s">
        <v>9</v>
      </c>
    </row>
    <row r="1167" spans="1:6" x14ac:dyDescent="0.2">
      <c r="A1167" s="2">
        <v>34225</v>
      </c>
      <c r="B1167">
        <v>20850.09</v>
      </c>
      <c r="C1167">
        <v>21164.12</v>
      </c>
      <c r="D1167">
        <v>20850.09</v>
      </c>
      <c r="E1167" t="s">
        <v>9</v>
      </c>
      <c r="F1167" t="s">
        <v>9</v>
      </c>
    </row>
    <row r="1168" spans="1:6" x14ac:dyDescent="0.2">
      <c r="A1168" s="2">
        <v>34226</v>
      </c>
      <c r="B1168">
        <v>21136.41</v>
      </c>
      <c r="C1168">
        <v>21171.72</v>
      </c>
      <c r="D1168">
        <v>20924.689999999999</v>
      </c>
      <c r="E1168" t="s">
        <v>9</v>
      </c>
      <c r="F1168" t="s">
        <v>9</v>
      </c>
    </row>
    <row r="1169" spans="1:6" x14ac:dyDescent="0.2">
      <c r="A1169" s="2">
        <v>34228</v>
      </c>
      <c r="B1169">
        <v>20938.689999999999</v>
      </c>
      <c r="C1169">
        <v>20938.689999999999</v>
      </c>
      <c r="D1169">
        <v>20501.95</v>
      </c>
      <c r="E1169" t="s">
        <v>9</v>
      </c>
      <c r="F1169" t="s">
        <v>9</v>
      </c>
    </row>
    <row r="1170" spans="1:6" x14ac:dyDescent="0.2">
      <c r="A1170" s="2">
        <v>34229</v>
      </c>
      <c r="B1170">
        <v>20513.150000000001</v>
      </c>
      <c r="C1170">
        <v>20532.650000000001</v>
      </c>
      <c r="D1170">
        <v>20305.330000000002</v>
      </c>
      <c r="E1170" t="s">
        <v>9</v>
      </c>
      <c r="F1170" t="s">
        <v>9</v>
      </c>
    </row>
    <row r="1171" spans="1:6" x14ac:dyDescent="0.2">
      <c r="A1171" s="2">
        <v>34232</v>
      </c>
      <c r="B1171">
        <v>20395.64</v>
      </c>
      <c r="C1171">
        <v>20407.54</v>
      </c>
      <c r="D1171">
        <v>20211.52</v>
      </c>
      <c r="E1171" t="s">
        <v>9</v>
      </c>
      <c r="F1171" t="s">
        <v>9</v>
      </c>
    </row>
    <row r="1172" spans="1:6" x14ac:dyDescent="0.2">
      <c r="A1172" s="2">
        <v>34233</v>
      </c>
      <c r="B1172">
        <v>20347.43</v>
      </c>
      <c r="C1172">
        <v>20564.86</v>
      </c>
      <c r="D1172">
        <v>20347.43</v>
      </c>
      <c r="E1172" t="s">
        <v>9</v>
      </c>
      <c r="F1172" t="s">
        <v>9</v>
      </c>
    </row>
    <row r="1173" spans="1:6" x14ac:dyDescent="0.2">
      <c r="A1173" s="2">
        <v>34234</v>
      </c>
      <c r="B1173">
        <v>20380.740000000002</v>
      </c>
      <c r="C1173">
        <v>20380.740000000002</v>
      </c>
      <c r="D1173">
        <v>20112.11</v>
      </c>
      <c r="E1173" t="s">
        <v>9</v>
      </c>
      <c r="F1173" t="s">
        <v>9</v>
      </c>
    </row>
    <row r="1174" spans="1:6" x14ac:dyDescent="0.2">
      <c r="A1174" s="2">
        <v>34236</v>
      </c>
      <c r="B1174">
        <v>20225.82</v>
      </c>
      <c r="C1174">
        <v>20324.63</v>
      </c>
      <c r="D1174">
        <v>20225.82</v>
      </c>
      <c r="E1174" t="s">
        <v>9</v>
      </c>
      <c r="F1174" t="s">
        <v>9</v>
      </c>
    </row>
    <row r="1175" spans="1:6" x14ac:dyDescent="0.2">
      <c r="A1175" s="2">
        <v>34239</v>
      </c>
      <c r="B1175">
        <v>20315.63</v>
      </c>
      <c r="C1175">
        <v>20384.439999999999</v>
      </c>
      <c r="D1175">
        <v>20000</v>
      </c>
      <c r="E1175" t="s">
        <v>9</v>
      </c>
      <c r="F1175" t="s">
        <v>9</v>
      </c>
    </row>
    <row r="1176" spans="1:6" x14ac:dyDescent="0.2">
      <c r="A1176" s="2">
        <v>34240</v>
      </c>
      <c r="B1176">
        <v>20128.91</v>
      </c>
      <c r="C1176">
        <v>20299.23</v>
      </c>
      <c r="D1176">
        <v>20128.91</v>
      </c>
      <c r="E1176" t="s">
        <v>9</v>
      </c>
      <c r="F1176" t="s">
        <v>9</v>
      </c>
    </row>
    <row r="1177" spans="1:6" x14ac:dyDescent="0.2">
      <c r="A1177" s="2">
        <v>34241</v>
      </c>
      <c r="B1177">
        <v>20156.72</v>
      </c>
      <c r="C1177">
        <v>20156.72</v>
      </c>
      <c r="D1177">
        <v>19927.689999999999</v>
      </c>
      <c r="E1177" t="s">
        <v>9</v>
      </c>
      <c r="F1177" t="s">
        <v>9</v>
      </c>
    </row>
    <row r="1178" spans="1:6" x14ac:dyDescent="0.2">
      <c r="A1178" s="2">
        <v>34242</v>
      </c>
      <c r="B1178">
        <v>20097.61</v>
      </c>
      <c r="C1178">
        <v>20158.32</v>
      </c>
      <c r="D1178">
        <v>20032.2</v>
      </c>
      <c r="E1178" t="s">
        <v>9</v>
      </c>
      <c r="F1178" t="s">
        <v>9</v>
      </c>
    </row>
    <row r="1179" spans="1:6" x14ac:dyDescent="0.2">
      <c r="A1179" s="2">
        <v>34243</v>
      </c>
      <c r="B1179">
        <v>20096.61</v>
      </c>
      <c r="C1179">
        <v>20328.13</v>
      </c>
      <c r="D1179">
        <v>20056.310000000001</v>
      </c>
      <c r="E1179" t="s">
        <v>9</v>
      </c>
      <c r="F1179" t="s">
        <v>9</v>
      </c>
    </row>
    <row r="1180" spans="1:6" x14ac:dyDescent="0.2">
      <c r="A1180" s="2">
        <v>34246</v>
      </c>
      <c r="B1180">
        <v>20262.03</v>
      </c>
      <c r="C1180">
        <v>20283.93</v>
      </c>
      <c r="D1180">
        <v>20151.32</v>
      </c>
      <c r="E1180" t="s">
        <v>9</v>
      </c>
      <c r="F1180" t="s">
        <v>9</v>
      </c>
    </row>
    <row r="1181" spans="1:6" x14ac:dyDescent="0.2">
      <c r="A1181" s="2">
        <v>34247</v>
      </c>
      <c r="B1181">
        <v>20311.93</v>
      </c>
      <c r="C1181">
        <v>20410.04</v>
      </c>
      <c r="D1181">
        <v>20237.82</v>
      </c>
      <c r="E1181" t="s">
        <v>9</v>
      </c>
      <c r="F1181" t="s">
        <v>9</v>
      </c>
    </row>
    <row r="1182" spans="1:6" x14ac:dyDescent="0.2">
      <c r="A1182" s="2">
        <v>34248</v>
      </c>
      <c r="B1182">
        <v>20332.73</v>
      </c>
      <c r="C1182">
        <v>20529.55</v>
      </c>
      <c r="D1182">
        <v>20312.93</v>
      </c>
      <c r="E1182" t="s">
        <v>9</v>
      </c>
      <c r="F1182" t="s">
        <v>9</v>
      </c>
    </row>
    <row r="1183" spans="1:6" x14ac:dyDescent="0.2">
      <c r="A1183" s="2">
        <v>34249</v>
      </c>
      <c r="B1183">
        <v>20489.650000000001</v>
      </c>
      <c r="C1183">
        <v>20494.45</v>
      </c>
      <c r="D1183">
        <v>20262.830000000002</v>
      </c>
      <c r="E1183" t="s">
        <v>9</v>
      </c>
      <c r="F1183" t="s">
        <v>9</v>
      </c>
    </row>
    <row r="1184" spans="1:6" x14ac:dyDescent="0.2">
      <c r="A1184" s="2">
        <v>34250</v>
      </c>
      <c r="B1184">
        <v>20241.82</v>
      </c>
      <c r="C1184">
        <v>20405.04</v>
      </c>
      <c r="D1184">
        <v>20180.02</v>
      </c>
      <c r="E1184" t="s">
        <v>9</v>
      </c>
      <c r="F1184" t="s">
        <v>9</v>
      </c>
    </row>
    <row r="1185" spans="1:6" x14ac:dyDescent="0.2">
      <c r="A1185" s="2">
        <v>34254</v>
      </c>
      <c r="B1185">
        <v>20376.34</v>
      </c>
      <c r="C1185">
        <v>20376.34</v>
      </c>
      <c r="D1185">
        <v>20116.71</v>
      </c>
      <c r="E1185" t="s">
        <v>9</v>
      </c>
      <c r="F1185" t="s">
        <v>9</v>
      </c>
    </row>
    <row r="1186" spans="1:6" x14ac:dyDescent="0.2">
      <c r="A1186" s="2">
        <v>34255</v>
      </c>
      <c r="B1186">
        <v>20135.009999999998</v>
      </c>
      <c r="C1186">
        <v>20167.22</v>
      </c>
      <c r="D1186">
        <v>19997.900000000001</v>
      </c>
      <c r="E1186" t="s">
        <v>9</v>
      </c>
      <c r="F1186" t="s">
        <v>9</v>
      </c>
    </row>
    <row r="1187" spans="1:6" x14ac:dyDescent="0.2">
      <c r="A1187" s="2">
        <v>34256</v>
      </c>
      <c r="B1187">
        <v>20016.3</v>
      </c>
      <c r="C1187">
        <v>20096.91</v>
      </c>
      <c r="D1187">
        <v>19911.89</v>
      </c>
      <c r="E1187" t="s">
        <v>9</v>
      </c>
      <c r="F1187" t="s">
        <v>9</v>
      </c>
    </row>
    <row r="1188" spans="1:6" x14ac:dyDescent="0.2">
      <c r="A1188" s="2">
        <v>34257</v>
      </c>
      <c r="B1188">
        <v>20107.11</v>
      </c>
      <c r="C1188">
        <v>20338.830000000002</v>
      </c>
      <c r="D1188">
        <v>20097.009999999998</v>
      </c>
      <c r="E1188" t="s">
        <v>9</v>
      </c>
      <c r="F1188" t="s">
        <v>9</v>
      </c>
    </row>
    <row r="1189" spans="1:6" x14ac:dyDescent="0.2">
      <c r="A1189" s="2">
        <v>34260</v>
      </c>
      <c r="B1189">
        <v>20208.62</v>
      </c>
      <c r="C1189">
        <v>20265.53</v>
      </c>
      <c r="D1189">
        <v>20071.509999999998</v>
      </c>
      <c r="E1189" t="s">
        <v>9</v>
      </c>
      <c r="F1189" t="s">
        <v>9</v>
      </c>
    </row>
    <row r="1190" spans="1:6" x14ac:dyDescent="0.2">
      <c r="A1190" s="2">
        <v>34261</v>
      </c>
      <c r="B1190">
        <v>20089.009999999998</v>
      </c>
      <c r="C1190">
        <v>20204.02</v>
      </c>
      <c r="D1190">
        <v>20042.400000000001</v>
      </c>
      <c r="E1190" t="s">
        <v>9</v>
      </c>
      <c r="F1190" t="s">
        <v>9</v>
      </c>
    </row>
    <row r="1191" spans="1:6" x14ac:dyDescent="0.2">
      <c r="A1191" s="2">
        <v>34262</v>
      </c>
      <c r="B1191">
        <v>20054.21</v>
      </c>
      <c r="C1191">
        <v>20221.72</v>
      </c>
      <c r="D1191">
        <v>20054.21</v>
      </c>
      <c r="E1191" t="s">
        <v>9</v>
      </c>
      <c r="F1191" t="s">
        <v>9</v>
      </c>
    </row>
    <row r="1192" spans="1:6" x14ac:dyDescent="0.2">
      <c r="A1192" s="2">
        <v>34263</v>
      </c>
      <c r="B1192">
        <v>20201.82</v>
      </c>
      <c r="C1192">
        <v>20219.72</v>
      </c>
      <c r="D1192">
        <v>20108.810000000001</v>
      </c>
      <c r="E1192" t="s">
        <v>9</v>
      </c>
      <c r="F1192" t="s">
        <v>9</v>
      </c>
    </row>
    <row r="1193" spans="1:6" x14ac:dyDescent="0.2">
      <c r="A1193" s="2">
        <v>34264</v>
      </c>
      <c r="B1193">
        <v>20223.82</v>
      </c>
      <c r="C1193">
        <v>20377.84</v>
      </c>
      <c r="D1193">
        <v>20223.82</v>
      </c>
      <c r="E1193" t="s">
        <v>9</v>
      </c>
      <c r="F1193" t="s">
        <v>9</v>
      </c>
    </row>
    <row r="1194" spans="1:6" x14ac:dyDescent="0.2">
      <c r="A1194" s="2">
        <v>34267</v>
      </c>
      <c r="B1194">
        <v>20342.43</v>
      </c>
      <c r="C1194">
        <v>20473.849999999999</v>
      </c>
      <c r="D1194">
        <v>20271.830000000002</v>
      </c>
      <c r="E1194" t="s">
        <v>9</v>
      </c>
      <c r="F1194" t="s">
        <v>9</v>
      </c>
    </row>
    <row r="1195" spans="1:6" x14ac:dyDescent="0.2">
      <c r="A1195" s="2">
        <v>34268</v>
      </c>
      <c r="B1195">
        <v>20300.43</v>
      </c>
      <c r="C1195">
        <v>20344.53</v>
      </c>
      <c r="D1195">
        <v>20019.900000000001</v>
      </c>
      <c r="E1195" t="s">
        <v>9</v>
      </c>
      <c r="F1195" t="s">
        <v>9</v>
      </c>
    </row>
    <row r="1196" spans="1:6" x14ac:dyDescent="0.2">
      <c r="A1196" s="2">
        <v>34269</v>
      </c>
      <c r="B1196">
        <v>20012.8</v>
      </c>
      <c r="C1196">
        <v>20012.8</v>
      </c>
      <c r="D1196">
        <v>19686.97</v>
      </c>
      <c r="E1196" t="s">
        <v>9</v>
      </c>
      <c r="F1196" t="s">
        <v>9</v>
      </c>
    </row>
    <row r="1197" spans="1:6" x14ac:dyDescent="0.2">
      <c r="A1197" s="2">
        <v>34270</v>
      </c>
      <c r="B1197">
        <v>19837.38</v>
      </c>
      <c r="C1197">
        <v>19863.09</v>
      </c>
      <c r="D1197">
        <v>19443.54</v>
      </c>
      <c r="E1197" t="s">
        <v>9</v>
      </c>
      <c r="F1197" t="s">
        <v>9</v>
      </c>
    </row>
    <row r="1198" spans="1:6" x14ac:dyDescent="0.2">
      <c r="A1198" s="2">
        <v>34271</v>
      </c>
      <c r="B1198">
        <v>19556.46</v>
      </c>
      <c r="C1198">
        <v>19744.27</v>
      </c>
      <c r="D1198">
        <v>19500.95</v>
      </c>
      <c r="E1198" t="s">
        <v>9</v>
      </c>
      <c r="F1198" t="s">
        <v>9</v>
      </c>
    </row>
    <row r="1199" spans="1:6" x14ac:dyDescent="0.2">
      <c r="A1199" s="2">
        <v>34274</v>
      </c>
      <c r="B1199">
        <v>19656.97</v>
      </c>
      <c r="C1199">
        <v>19656.97</v>
      </c>
      <c r="D1199">
        <v>19375.240000000002</v>
      </c>
      <c r="E1199" t="s">
        <v>9</v>
      </c>
      <c r="F1199" t="s">
        <v>9</v>
      </c>
    </row>
    <row r="1200" spans="1:6" x14ac:dyDescent="0.2">
      <c r="A1200" s="2">
        <v>34275</v>
      </c>
      <c r="B1200">
        <v>19437.04</v>
      </c>
      <c r="C1200">
        <v>19549.150000000001</v>
      </c>
      <c r="D1200">
        <v>19342.03</v>
      </c>
      <c r="E1200" t="s">
        <v>9</v>
      </c>
      <c r="F1200" t="s">
        <v>9</v>
      </c>
    </row>
    <row r="1201" spans="1:6" x14ac:dyDescent="0.2">
      <c r="A1201" s="2">
        <v>34277</v>
      </c>
      <c r="B1201">
        <v>19373.64</v>
      </c>
      <c r="C1201">
        <v>19433.240000000002</v>
      </c>
      <c r="D1201">
        <v>18949.79</v>
      </c>
      <c r="E1201" t="s">
        <v>9</v>
      </c>
      <c r="F1201" t="s">
        <v>9</v>
      </c>
    </row>
    <row r="1202" spans="1:6" x14ac:dyDescent="0.2">
      <c r="A1202" s="2">
        <v>34278</v>
      </c>
      <c r="B1202">
        <v>18941.689999999999</v>
      </c>
      <c r="C1202">
        <v>18941.689999999999</v>
      </c>
      <c r="D1202">
        <v>18470.349999999999</v>
      </c>
      <c r="E1202" t="s">
        <v>9</v>
      </c>
      <c r="F1202" t="s">
        <v>9</v>
      </c>
    </row>
    <row r="1203" spans="1:6" x14ac:dyDescent="0.2">
      <c r="A1203" s="2">
        <v>34281</v>
      </c>
      <c r="B1203">
        <v>18603.560000000001</v>
      </c>
      <c r="C1203">
        <v>18671.669999999998</v>
      </c>
      <c r="D1203">
        <v>18380.84</v>
      </c>
      <c r="E1203" t="s">
        <v>9</v>
      </c>
      <c r="F1203" t="s">
        <v>9</v>
      </c>
    </row>
    <row r="1204" spans="1:6" x14ac:dyDescent="0.2">
      <c r="A1204" s="2">
        <v>34282</v>
      </c>
      <c r="B1204">
        <v>18637.66</v>
      </c>
      <c r="C1204">
        <v>18661.669999999998</v>
      </c>
      <c r="D1204">
        <v>18048.5</v>
      </c>
      <c r="E1204" t="s">
        <v>9</v>
      </c>
      <c r="F1204" t="s">
        <v>9</v>
      </c>
    </row>
    <row r="1205" spans="1:6" x14ac:dyDescent="0.2">
      <c r="A1205" s="2">
        <v>34283</v>
      </c>
      <c r="B1205">
        <v>18149.009999999998</v>
      </c>
      <c r="C1205">
        <v>18227.919999999998</v>
      </c>
      <c r="D1205">
        <v>17818.28</v>
      </c>
      <c r="E1205" t="s">
        <v>9</v>
      </c>
      <c r="F1205" t="s">
        <v>9</v>
      </c>
    </row>
    <row r="1206" spans="1:6" x14ac:dyDescent="0.2">
      <c r="A1206" s="2">
        <v>34284</v>
      </c>
      <c r="B1206">
        <v>18157.419999999998</v>
      </c>
      <c r="C1206">
        <v>18328.63</v>
      </c>
      <c r="D1206">
        <v>18076.41</v>
      </c>
      <c r="E1206" t="s">
        <v>9</v>
      </c>
      <c r="F1206" t="s">
        <v>9</v>
      </c>
    </row>
    <row r="1207" spans="1:6" x14ac:dyDescent="0.2">
      <c r="A1207" s="2">
        <v>34285</v>
      </c>
      <c r="B1207">
        <v>18135.91</v>
      </c>
      <c r="C1207">
        <v>18592.259999999998</v>
      </c>
      <c r="D1207">
        <v>18104.21</v>
      </c>
      <c r="E1207" t="s">
        <v>9</v>
      </c>
      <c r="F1207" t="s">
        <v>9</v>
      </c>
    </row>
    <row r="1208" spans="1:6" x14ac:dyDescent="0.2">
      <c r="A1208" s="2">
        <v>34288</v>
      </c>
      <c r="B1208">
        <v>18489.05</v>
      </c>
      <c r="C1208">
        <v>18506.95</v>
      </c>
      <c r="D1208">
        <v>17952.2</v>
      </c>
      <c r="E1208" t="s">
        <v>9</v>
      </c>
      <c r="F1208" t="s">
        <v>9</v>
      </c>
    </row>
    <row r="1209" spans="1:6" x14ac:dyDescent="0.2">
      <c r="A1209" s="2">
        <v>34289</v>
      </c>
      <c r="B1209">
        <v>18031.2</v>
      </c>
      <c r="C1209">
        <v>18467.25</v>
      </c>
      <c r="D1209">
        <v>17877.689999999999</v>
      </c>
      <c r="E1209" t="s">
        <v>9</v>
      </c>
      <c r="F1209" t="s">
        <v>9</v>
      </c>
    </row>
    <row r="1210" spans="1:6" x14ac:dyDescent="0.2">
      <c r="A1210" s="2">
        <v>34290</v>
      </c>
      <c r="B1210">
        <v>18232.419999999998</v>
      </c>
      <c r="C1210">
        <v>18344.23</v>
      </c>
      <c r="D1210">
        <v>18030.8</v>
      </c>
      <c r="E1210" t="s">
        <v>9</v>
      </c>
      <c r="F1210" t="s">
        <v>9</v>
      </c>
    </row>
    <row r="1211" spans="1:6" x14ac:dyDescent="0.2">
      <c r="A1211" s="2">
        <v>34291</v>
      </c>
      <c r="B1211">
        <v>18154.919999999998</v>
      </c>
      <c r="C1211">
        <v>18336.63</v>
      </c>
      <c r="D1211">
        <v>18117.71</v>
      </c>
      <c r="E1211" t="s">
        <v>9</v>
      </c>
      <c r="F1211" t="s">
        <v>9</v>
      </c>
    </row>
    <row r="1212" spans="1:6" x14ac:dyDescent="0.2">
      <c r="A1212" s="2">
        <v>34292</v>
      </c>
      <c r="B1212">
        <v>18167.52</v>
      </c>
      <c r="C1212">
        <v>18337.73</v>
      </c>
      <c r="D1212">
        <v>17941.189999999999</v>
      </c>
      <c r="E1212" t="s">
        <v>9</v>
      </c>
      <c r="F1212" t="s">
        <v>9</v>
      </c>
    </row>
    <row r="1213" spans="1:6" x14ac:dyDescent="0.2">
      <c r="A1213" s="2">
        <v>34295</v>
      </c>
      <c r="B1213">
        <v>17905.59</v>
      </c>
      <c r="C1213">
        <v>17905.59</v>
      </c>
      <c r="D1213">
        <v>17254.53</v>
      </c>
      <c r="E1213" t="s">
        <v>9</v>
      </c>
      <c r="F1213" t="s">
        <v>9</v>
      </c>
    </row>
    <row r="1214" spans="1:6" x14ac:dyDescent="0.2">
      <c r="A1214" s="2">
        <v>34297</v>
      </c>
      <c r="B1214">
        <v>17350.84</v>
      </c>
      <c r="C1214">
        <v>17544.849999999999</v>
      </c>
      <c r="D1214">
        <v>16993.900000000001</v>
      </c>
      <c r="E1214" t="s">
        <v>9</v>
      </c>
      <c r="F1214" t="s">
        <v>9</v>
      </c>
    </row>
    <row r="1215" spans="1:6" x14ac:dyDescent="0.2">
      <c r="A1215" s="2">
        <v>34298</v>
      </c>
      <c r="B1215">
        <v>17119.71</v>
      </c>
      <c r="C1215">
        <v>17410.04</v>
      </c>
      <c r="D1215">
        <v>17003.3</v>
      </c>
      <c r="E1215" t="s">
        <v>9</v>
      </c>
      <c r="F1215" t="s">
        <v>9</v>
      </c>
    </row>
    <row r="1216" spans="1:6" x14ac:dyDescent="0.2">
      <c r="A1216" s="2">
        <v>34299</v>
      </c>
      <c r="B1216">
        <v>17252.13</v>
      </c>
      <c r="C1216">
        <v>17351.740000000002</v>
      </c>
      <c r="D1216">
        <v>16675.77</v>
      </c>
      <c r="E1216" t="s">
        <v>9</v>
      </c>
      <c r="F1216" t="s">
        <v>9</v>
      </c>
    </row>
    <row r="1217" spans="1:6" x14ac:dyDescent="0.2">
      <c r="A1217" s="2">
        <v>34302</v>
      </c>
      <c r="B1217">
        <v>16688.57</v>
      </c>
      <c r="C1217">
        <v>16688.57</v>
      </c>
      <c r="D1217">
        <v>15671.97</v>
      </c>
      <c r="E1217" t="s">
        <v>9</v>
      </c>
      <c r="F1217" t="s">
        <v>9</v>
      </c>
    </row>
    <row r="1218" spans="1:6" x14ac:dyDescent="0.2">
      <c r="A1218" s="2">
        <v>34303</v>
      </c>
      <c r="B1218">
        <v>16113.41</v>
      </c>
      <c r="C1218">
        <v>16505.150000000001</v>
      </c>
      <c r="D1218">
        <v>16004</v>
      </c>
      <c r="E1218" t="s">
        <v>9</v>
      </c>
      <c r="F1218" t="s">
        <v>9</v>
      </c>
    </row>
    <row r="1219" spans="1:6" x14ac:dyDescent="0.2">
      <c r="A1219" s="2">
        <v>34304</v>
      </c>
      <c r="B1219">
        <v>16449.939999999999</v>
      </c>
      <c r="C1219">
        <v>17168.22</v>
      </c>
      <c r="D1219">
        <v>16429.939999999999</v>
      </c>
      <c r="E1219" t="s">
        <v>9</v>
      </c>
      <c r="F1219" t="s">
        <v>9</v>
      </c>
    </row>
    <row r="1220" spans="1:6" x14ac:dyDescent="0.2">
      <c r="A1220" s="2">
        <v>34305</v>
      </c>
      <c r="B1220">
        <v>17162.52</v>
      </c>
      <c r="C1220">
        <v>17887.29</v>
      </c>
      <c r="D1220">
        <v>17073.810000000001</v>
      </c>
      <c r="E1220" t="s">
        <v>9</v>
      </c>
      <c r="F1220" t="s">
        <v>9</v>
      </c>
    </row>
    <row r="1221" spans="1:6" x14ac:dyDescent="0.2">
      <c r="A1221" s="2">
        <v>34306</v>
      </c>
      <c r="B1221">
        <v>17408.54</v>
      </c>
      <c r="C1221">
        <v>17468.849999999999</v>
      </c>
      <c r="D1221">
        <v>17177.32</v>
      </c>
      <c r="E1221" t="s">
        <v>9</v>
      </c>
      <c r="F1221" t="s">
        <v>9</v>
      </c>
    </row>
    <row r="1222" spans="1:6" x14ac:dyDescent="0.2">
      <c r="A1222" s="2">
        <v>34309</v>
      </c>
      <c r="B1222">
        <v>17425.14</v>
      </c>
      <c r="C1222">
        <v>17425.14</v>
      </c>
      <c r="D1222">
        <v>16783.48</v>
      </c>
      <c r="E1222" t="s">
        <v>9</v>
      </c>
      <c r="F1222" t="s">
        <v>9</v>
      </c>
    </row>
    <row r="1223" spans="1:6" x14ac:dyDescent="0.2">
      <c r="A1223" s="2">
        <v>34310</v>
      </c>
      <c r="B1223">
        <v>16829.98</v>
      </c>
      <c r="C1223">
        <v>17128.810000000001</v>
      </c>
      <c r="D1223">
        <v>16791.28</v>
      </c>
      <c r="E1223" t="s">
        <v>9</v>
      </c>
      <c r="F1223" t="s">
        <v>9</v>
      </c>
    </row>
    <row r="1224" spans="1:6" x14ac:dyDescent="0.2">
      <c r="A1224" s="2">
        <v>34311</v>
      </c>
      <c r="B1224">
        <v>16889.189999999999</v>
      </c>
      <c r="C1224">
        <v>16892.59</v>
      </c>
      <c r="D1224">
        <v>16216.82</v>
      </c>
      <c r="E1224" t="s">
        <v>9</v>
      </c>
      <c r="F1224" t="s">
        <v>9</v>
      </c>
    </row>
    <row r="1225" spans="1:6" x14ac:dyDescent="0.2">
      <c r="A1225" s="2">
        <v>34312</v>
      </c>
      <c r="B1225">
        <v>16545.150000000001</v>
      </c>
      <c r="C1225">
        <v>17089.009999999998</v>
      </c>
      <c r="D1225">
        <v>16545.150000000001</v>
      </c>
      <c r="E1225" t="s">
        <v>9</v>
      </c>
      <c r="F1225" t="s">
        <v>9</v>
      </c>
    </row>
    <row r="1226" spans="1:6" x14ac:dyDescent="0.2">
      <c r="A1226" s="2">
        <v>34313</v>
      </c>
      <c r="B1226">
        <v>17054.11</v>
      </c>
      <c r="C1226">
        <v>17534.849999999999</v>
      </c>
      <c r="D1226">
        <v>16786.68</v>
      </c>
      <c r="E1226" t="s">
        <v>9</v>
      </c>
      <c r="F1226" t="s">
        <v>9</v>
      </c>
    </row>
    <row r="1227" spans="1:6" x14ac:dyDescent="0.2">
      <c r="A1227" s="2">
        <v>34316</v>
      </c>
      <c r="B1227">
        <v>17246.919999999998</v>
      </c>
      <c r="C1227">
        <v>17563.36</v>
      </c>
      <c r="D1227">
        <v>17123.810000000001</v>
      </c>
      <c r="E1227" t="s">
        <v>9</v>
      </c>
      <c r="F1227" t="s">
        <v>9</v>
      </c>
    </row>
    <row r="1228" spans="1:6" x14ac:dyDescent="0.2">
      <c r="A1228" s="2">
        <v>34317</v>
      </c>
      <c r="B1228">
        <v>17346.63</v>
      </c>
      <c r="C1228">
        <v>17415.740000000002</v>
      </c>
      <c r="D1228">
        <v>17263.43</v>
      </c>
      <c r="E1228" t="s">
        <v>9</v>
      </c>
      <c r="F1228" t="s">
        <v>9</v>
      </c>
    </row>
    <row r="1229" spans="1:6" x14ac:dyDescent="0.2">
      <c r="A1229" s="2">
        <v>34318</v>
      </c>
      <c r="B1229">
        <v>17250.330000000002</v>
      </c>
      <c r="C1229">
        <v>17536.150000000001</v>
      </c>
      <c r="D1229">
        <v>17169.52</v>
      </c>
      <c r="E1229" t="s">
        <v>9</v>
      </c>
      <c r="F1229" t="s">
        <v>9</v>
      </c>
    </row>
    <row r="1230" spans="1:6" x14ac:dyDescent="0.2">
      <c r="A1230" s="2">
        <v>34319</v>
      </c>
      <c r="B1230">
        <v>17514.349999999999</v>
      </c>
      <c r="C1230">
        <v>17911.990000000002</v>
      </c>
      <c r="D1230">
        <v>17514.349999999999</v>
      </c>
      <c r="E1230" t="s">
        <v>9</v>
      </c>
      <c r="F1230" t="s">
        <v>9</v>
      </c>
    </row>
    <row r="1231" spans="1:6" x14ac:dyDescent="0.2">
      <c r="A1231" s="2">
        <v>34320</v>
      </c>
      <c r="B1231">
        <v>17843.080000000002</v>
      </c>
      <c r="C1231">
        <v>18052.21</v>
      </c>
      <c r="D1231">
        <v>17724.07</v>
      </c>
      <c r="E1231" t="s">
        <v>9</v>
      </c>
      <c r="F1231" t="s">
        <v>9</v>
      </c>
    </row>
    <row r="1232" spans="1:6" x14ac:dyDescent="0.2">
      <c r="A1232" s="2">
        <v>34323</v>
      </c>
      <c r="B1232">
        <v>18025.8</v>
      </c>
      <c r="C1232">
        <v>18025.8</v>
      </c>
      <c r="D1232">
        <v>17383.439999999999</v>
      </c>
      <c r="E1232" t="s">
        <v>9</v>
      </c>
      <c r="F1232" t="s">
        <v>9</v>
      </c>
    </row>
    <row r="1233" spans="1:6" x14ac:dyDescent="0.2">
      <c r="A1233" s="2">
        <v>34324</v>
      </c>
      <c r="B1233">
        <v>17418.54</v>
      </c>
      <c r="C1233">
        <v>17484.349999999999</v>
      </c>
      <c r="D1233">
        <v>17158.32</v>
      </c>
      <c r="E1233" t="s">
        <v>9</v>
      </c>
      <c r="F1233" t="s">
        <v>9</v>
      </c>
    </row>
    <row r="1234" spans="1:6" x14ac:dyDescent="0.2">
      <c r="A1234" s="2">
        <v>34325</v>
      </c>
      <c r="B1234">
        <v>17352.439999999999</v>
      </c>
      <c r="C1234">
        <v>17453.150000000001</v>
      </c>
      <c r="D1234">
        <v>17296.330000000002</v>
      </c>
      <c r="E1234" t="s">
        <v>9</v>
      </c>
      <c r="F1234" t="s">
        <v>9</v>
      </c>
    </row>
    <row r="1235" spans="1:6" x14ac:dyDescent="0.2">
      <c r="A1235" s="2">
        <v>34327</v>
      </c>
      <c r="B1235">
        <v>17430.04</v>
      </c>
      <c r="C1235">
        <v>17434.54</v>
      </c>
      <c r="D1235">
        <v>17037.099999999999</v>
      </c>
      <c r="E1235" t="s">
        <v>9</v>
      </c>
      <c r="F1235" t="s">
        <v>9</v>
      </c>
    </row>
    <row r="1236" spans="1:6" x14ac:dyDescent="0.2">
      <c r="A1236" s="2">
        <v>34330</v>
      </c>
      <c r="B1236">
        <v>17081.509999999998</v>
      </c>
      <c r="C1236">
        <v>17081.509999999998</v>
      </c>
      <c r="D1236">
        <v>16633.66</v>
      </c>
      <c r="E1236" t="s">
        <v>9</v>
      </c>
      <c r="F1236" t="s">
        <v>9</v>
      </c>
    </row>
    <row r="1237" spans="1:6" x14ac:dyDescent="0.2">
      <c r="A1237" s="2">
        <v>34331</v>
      </c>
      <c r="B1237">
        <v>16853.990000000002</v>
      </c>
      <c r="C1237">
        <v>17147.61</v>
      </c>
      <c r="D1237">
        <v>16853.990000000002</v>
      </c>
      <c r="E1237" t="s">
        <v>9</v>
      </c>
      <c r="F1237" t="s">
        <v>9</v>
      </c>
    </row>
    <row r="1238" spans="1:6" x14ac:dyDescent="0.2">
      <c r="A1238" s="2">
        <v>34332</v>
      </c>
      <c r="B1238">
        <v>17149.91</v>
      </c>
      <c r="C1238">
        <v>17342.13</v>
      </c>
      <c r="D1238">
        <v>17036.3</v>
      </c>
      <c r="E1238" t="s">
        <v>9</v>
      </c>
      <c r="F1238" t="s">
        <v>9</v>
      </c>
    </row>
    <row r="1239" spans="1:6" x14ac:dyDescent="0.2">
      <c r="A1239" s="2">
        <v>34333</v>
      </c>
      <c r="B1239">
        <v>17309.23</v>
      </c>
      <c r="C1239">
        <v>17417.240000000002</v>
      </c>
      <c r="D1239">
        <v>17309.23</v>
      </c>
      <c r="E1239" t="s">
        <v>9</v>
      </c>
      <c r="F1239" t="s">
        <v>9</v>
      </c>
    </row>
    <row r="1240" spans="1:6" x14ac:dyDescent="0.2">
      <c r="A1240" s="2">
        <v>34338</v>
      </c>
      <c r="B1240">
        <v>17421.64</v>
      </c>
      <c r="C1240">
        <v>17424.84</v>
      </c>
      <c r="D1240">
        <v>17242.32</v>
      </c>
      <c r="E1240" t="s">
        <v>9</v>
      </c>
      <c r="F1240" t="s">
        <v>9</v>
      </c>
    </row>
    <row r="1241" spans="1:6" x14ac:dyDescent="0.2">
      <c r="A1241" s="2">
        <v>34339</v>
      </c>
      <c r="B1241">
        <v>17376.54</v>
      </c>
      <c r="C1241">
        <v>17793.18</v>
      </c>
      <c r="D1241">
        <v>17376.54</v>
      </c>
      <c r="E1241" t="s">
        <v>9</v>
      </c>
      <c r="F1241" t="s">
        <v>9</v>
      </c>
    </row>
    <row r="1242" spans="1:6" x14ac:dyDescent="0.2">
      <c r="A1242" s="2">
        <v>34340</v>
      </c>
      <c r="B1242">
        <v>17865.39</v>
      </c>
      <c r="C1242">
        <v>18027.7</v>
      </c>
      <c r="D1242">
        <v>17792.580000000002</v>
      </c>
      <c r="E1242" t="s">
        <v>9</v>
      </c>
      <c r="F1242" t="s">
        <v>9</v>
      </c>
    </row>
    <row r="1243" spans="1:6" x14ac:dyDescent="0.2">
      <c r="A1243" s="2">
        <v>34341</v>
      </c>
      <c r="B1243">
        <v>17842.98</v>
      </c>
      <c r="C1243">
        <v>18131.41</v>
      </c>
      <c r="D1243">
        <v>17787.48</v>
      </c>
      <c r="E1243" t="s">
        <v>9</v>
      </c>
      <c r="F1243" t="s">
        <v>9</v>
      </c>
    </row>
    <row r="1244" spans="1:6" x14ac:dyDescent="0.2">
      <c r="A1244" s="2">
        <v>34344</v>
      </c>
      <c r="B1244">
        <v>18186.52</v>
      </c>
      <c r="C1244">
        <v>18567.060000000001</v>
      </c>
      <c r="D1244">
        <v>18186.52</v>
      </c>
      <c r="E1244" t="s">
        <v>9</v>
      </c>
      <c r="F1244" t="s">
        <v>9</v>
      </c>
    </row>
    <row r="1245" spans="1:6" x14ac:dyDescent="0.2">
      <c r="A1245" s="2">
        <v>34345</v>
      </c>
      <c r="B1245">
        <v>18481.849999999999</v>
      </c>
      <c r="C1245">
        <v>18671.669999999998</v>
      </c>
      <c r="D1245">
        <v>18373.04</v>
      </c>
      <c r="E1245" t="s">
        <v>9</v>
      </c>
      <c r="F1245" t="s">
        <v>9</v>
      </c>
    </row>
    <row r="1246" spans="1:6" x14ac:dyDescent="0.2">
      <c r="A1246" s="2">
        <v>34346</v>
      </c>
      <c r="B1246">
        <v>18447.34</v>
      </c>
      <c r="C1246">
        <v>18807.080000000002</v>
      </c>
      <c r="D1246">
        <v>18301.93</v>
      </c>
      <c r="E1246" t="s">
        <v>9</v>
      </c>
      <c r="F1246" t="s">
        <v>9</v>
      </c>
    </row>
    <row r="1247" spans="1:6" x14ac:dyDescent="0.2">
      <c r="A1247" s="2">
        <v>34347</v>
      </c>
      <c r="B1247">
        <v>18770.38</v>
      </c>
      <c r="C1247">
        <v>18823.38</v>
      </c>
      <c r="D1247">
        <v>18548.75</v>
      </c>
      <c r="E1247" t="s">
        <v>9</v>
      </c>
      <c r="F1247" t="s">
        <v>9</v>
      </c>
    </row>
    <row r="1248" spans="1:6" x14ac:dyDescent="0.2">
      <c r="A1248" s="2">
        <v>34348</v>
      </c>
      <c r="B1248">
        <v>18623.46</v>
      </c>
      <c r="C1248">
        <v>19043.8</v>
      </c>
      <c r="D1248">
        <v>18473.349999999999</v>
      </c>
      <c r="E1248" t="s">
        <v>9</v>
      </c>
      <c r="F1248" t="s">
        <v>9</v>
      </c>
    </row>
    <row r="1249" spans="1:6" x14ac:dyDescent="0.2">
      <c r="A1249" s="2">
        <v>34351</v>
      </c>
      <c r="B1249">
        <v>18911.89</v>
      </c>
      <c r="C1249">
        <v>18911.89</v>
      </c>
      <c r="D1249">
        <v>18646.060000000001</v>
      </c>
      <c r="E1249" t="s">
        <v>9</v>
      </c>
      <c r="F1249" t="s">
        <v>9</v>
      </c>
    </row>
    <row r="1250" spans="1:6" x14ac:dyDescent="0.2">
      <c r="A1250" s="2">
        <v>34352</v>
      </c>
      <c r="B1250">
        <v>18703.669999999998</v>
      </c>
      <c r="C1250">
        <v>18810.28</v>
      </c>
      <c r="D1250">
        <v>18514.55</v>
      </c>
      <c r="E1250" t="s">
        <v>9</v>
      </c>
      <c r="F1250" t="s">
        <v>9</v>
      </c>
    </row>
    <row r="1251" spans="1:6" x14ac:dyDescent="0.2">
      <c r="A1251" s="2">
        <v>34353</v>
      </c>
      <c r="B1251">
        <v>18516.05</v>
      </c>
      <c r="C1251">
        <v>19118.810000000001</v>
      </c>
      <c r="D1251">
        <v>18515.650000000001</v>
      </c>
      <c r="E1251" t="s">
        <v>9</v>
      </c>
      <c r="F1251" t="s">
        <v>9</v>
      </c>
    </row>
    <row r="1252" spans="1:6" x14ac:dyDescent="0.2">
      <c r="A1252" s="2">
        <v>34354</v>
      </c>
      <c r="B1252">
        <v>19072.509999999998</v>
      </c>
      <c r="C1252">
        <v>19341.73</v>
      </c>
      <c r="D1252">
        <v>19025.7</v>
      </c>
      <c r="E1252" t="s">
        <v>9</v>
      </c>
      <c r="F1252" t="s">
        <v>9</v>
      </c>
    </row>
    <row r="1253" spans="1:6" x14ac:dyDescent="0.2">
      <c r="A1253" s="2">
        <v>34355</v>
      </c>
      <c r="B1253">
        <v>19186.72</v>
      </c>
      <c r="C1253">
        <v>19337.93</v>
      </c>
      <c r="D1253">
        <v>19065.810000000001</v>
      </c>
      <c r="E1253" t="s">
        <v>9</v>
      </c>
      <c r="F1253" t="s">
        <v>9</v>
      </c>
    </row>
    <row r="1254" spans="1:6" x14ac:dyDescent="0.2">
      <c r="A1254" s="2">
        <v>34358</v>
      </c>
      <c r="B1254">
        <v>19294.43</v>
      </c>
      <c r="C1254">
        <v>19294.43</v>
      </c>
      <c r="D1254">
        <v>18320.330000000002</v>
      </c>
      <c r="E1254" t="s">
        <v>9</v>
      </c>
      <c r="F1254" t="s">
        <v>9</v>
      </c>
    </row>
    <row r="1255" spans="1:6" x14ac:dyDescent="0.2">
      <c r="A1255" s="2">
        <v>34359</v>
      </c>
      <c r="B1255">
        <v>18427.439999999999</v>
      </c>
      <c r="C1255">
        <v>18662.27</v>
      </c>
      <c r="D1255">
        <v>18427.439999999999</v>
      </c>
      <c r="E1255" t="s">
        <v>9</v>
      </c>
      <c r="F1255" t="s">
        <v>9</v>
      </c>
    </row>
    <row r="1256" spans="1:6" x14ac:dyDescent="0.2">
      <c r="A1256" s="2">
        <v>34360</v>
      </c>
      <c r="B1256">
        <v>18695.669999999998</v>
      </c>
      <c r="C1256">
        <v>19155.52</v>
      </c>
      <c r="D1256">
        <v>18691.47</v>
      </c>
      <c r="E1256" t="s">
        <v>9</v>
      </c>
      <c r="F1256" t="s">
        <v>9</v>
      </c>
    </row>
    <row r="1257" spans="1:6" x14ac:dyDescent="0.2">
      <c r="A1257" s="2">
        <v>34361</v>
      </c>
      <c r="B1257">
        <v>19130.009999999998</v>
      </c>
      <c r="C1257">
        <v>19324.73</v>
      </c>
      <c r="D1257">
        <v>18811.78</v>
      </c>
      <c r="E1257" t="s">
        <v>9</v>
      </c>
      <c r="F1257" t="s">
        <v>9</v>
      </c>
    </row>
    <row r="1258" spans="1:6" x14ac:dyDescent="0.2">
      <c r="A1258" s="2">
        <v>34362</v>
      </c>
      <c r="B1258">
        <v>18869.59</v>
      </c>
      <c r="C1258">
        <v>18869.59</v>
      </c>
      <c r="D1258">
        <v>18657.169999999998</v>
      </c>
      <c r="E1258" t="s">
        <v>9</v>
      </c>
      <c r="F1258" t="s">
        <v>9</v>
      </c>
    </row>
    <row r="1259" spans="1:6" x14ac:dyDescent="0.2">
      <c r="A1259" s="2">
        <v>34365</v>
      </c>
      <c r="B1259">
        <v>18790.78</v>
      </c>
      <c r="C1259">
        <v>20229.12</v>
      </c>
      <c r="D1259">
        <v>18790.78</v>
      </c>
      <c r="E1259" t="s">
        <v>9</v>
      </c>
      <c r="F1259" t="s">
        <v>9</v>
      </c>
    </row>
    <row r="1260" spans="1:6" x14ac:dyDescent="0.2">
      <c r="A1260" s="2">
        <v>34366</v>
      </c>
      <c r="B1260">
        <v>20256.330000000002</v>
      </c>
      <c r="C1260">
        <v>20509.95</v>
      </c>
      <c r="D1260">
        <v>20237.52</v>
      </c>
      <c r="E1260" t="s">
        <v>9</v>
      </c>
      <c r="F1260" t="s">
        <v>9</v>
      </c>
    </row>
    <row r="1261" spans="1:6" x14ac:dyDescent="0.2">
      <c r="A1261" s="2">
        <v>34367</v>
      </c>
      <c r="B1261">
        <v>20393.439999999999</v>
      </c>
      <c r="C1261">
        <v>20399.240000000002</v>
      </c>
      <c r="D1261">
        <v>20099.41</v>
      </c>
      <c r="E1261" t="s">
        <v>9</v>
      </c>
      <c r="F1261" t="s">
        <v>9</v>
      </c>
    </row>
    <row r="1262" spans="1:6" x14ac:dyDescent="0.2">
      <c r="A1262" s="2">
        <v>34368</v>
      </c>
      <c r="B1262">
        <v>20293.03</v>
      </c>
      <c r="C1262">
        <v>20433.04</v>
      </c>
      <c r="D1262">
        <v>19935.189999999999</v>
      </c>
      <c r="E1262" t="s">
        <v>9</v>
      </c>
      <c r="F1262" t="s">
        <v>9</v>
      </c>
    </row>
    <row r="1263" spans="1:6" x14ac:dyDescent="0.2">
      <c r="A1263" s="2">
        <v>34369</v>
      </c>
      <c r="B1263">
        <v>20151.32</v>
      </c>
      <c r="C1263">
        <v>20301.43</v>
      </c>
      <c r="D1263">
        <v>20034.8</v>
      </c>
      <c r="E1263" t="s">
        <v>9</v>
      </c>
      <c r="F1263" t="s">
        <v>9</v>
      </c>
    </row>
    <row r="1264" spans="1:6" x14ac:dyDescent="0.2">
      <c r="A1264" s="2">
        <v>34372</v>
      </c>
      <c r="B1264">
        <v>20254.93</v>
      </c>
      <c r="C1264">
        <v>20254.93</v>
      </c>
      <c r="D1264">
        <v>20012.2</v>
      </c>
      <c r="E1264" t="s">
        <v>9</v>
      </c>
      <c r="F1264" t="s">
        <v>9</v>
      </c>
    </row>
    <row r="1265" spans="1:6" x14ac:dyDescent="0.2">
      <c r="A1265" s="2">
        <v>34373</v>
      </c>
      <c r="B1265">
        <v>20080.509999999998</v>
      </c>
      <c r="C1265">
        <v>20526.45</v>
      </c>
      <c r="D1265">
        <v>20080.509999999998</v>
      </c>
      <c r="E1265" t="s">
        <v>9</v>
      </c>
      <c r="F1265" t="s">
        <v>9</v>
      </c>
    </row>
    <row r="1266" spans="1:6" x14ac:dyDescent="0.2">
      <c r="A1266" s="2">
        <v>34374</v>
      </c>
      <c r="B1266">
        <v>20236.32</v>
      </c>
      <c r="C1266">
        <v>20236.32</v>
      </c>
      <c r="D1266">
        <v>19650.97</v>
      </c>
      <c r="E1266" t="s">
        <v>9</v>
      </c>
      <c r="F1266" t="s">
        <v>9</v>
      </c>
    </row>
    <row r="1267" spans="1:6" x14ac:dyDescent="0.2">
      <c r="A1267" s="2">
        <v>34375</v>
      </c>
      <c r="B1267">
        <v>19879.689999999999</v>
      </c>
      <c r="C1267">
        <v>20007</v>
      </c>
      <c r="D1267">
        <v>19787.28</v>
      </c>
      <c r="E1267" t="s">
        <v>9</v>
      </c>
      <c r="F1267" t="s">
        <v>9</v>
      </c>
    </row>
    <row r="1268" spans="1:6" x14ac:dyDescent="0.2">
      <c r="A1268" s="2">
        <v>34379</v>
      </c>
      <c r="B1268">
        <v>19938.990000000002</v>
      </c>
      <c r="C1268">
        <v>19938.990000000002</v>
      </c>
      <c r="D1268">
        <v>19368.240000000002</v>
      </c>
      <c r="E1268" t="s">
        <v>9</v>
      </c>
      <c r="F1268" t="s">
        <v>9</v>
      </c>
    </row>
    <row r="1269" spans="1:6" x14ac:dyDescent="0.2">
      <c r="A1269" s="2">
        <v>34380</v>
      </c>
      <c r="B1269">
        <v>19406.439999999999</v>
      </c>
      <c r="C1269">
        <v>19406.439999999999</v>
      </c>
      <c r="D1269">
        <v>18768.98</v>
      </c>
      <c r="E1269" t="s">
        <v>9</v>
      </c>
      <c r="F1269" t="s">
        <v>9</v>
      </c>
    </row>
    <row r="1270" spans="1:6" x14ac:dyDescent="0.2">
      <c r="A1270" s="2">
        <v>34381</v>
      </c>
      <c r="B1270">
        <v>19033</v>
      </c>
      <c r="C1270">
        <v>19267.03</v>
      </c>
      <c r="D1270">
        <v>19032.400000000001</v>
      </c>
      <c r="E1270" t="s">
        <v>9</v>
      </c>
      <c r="F1270" t="s">
        <v>9</v>
      </c>
    </row>
    <row r="1271" spans="1:6" x14ac:dyDescent="0.2">
      <c r="A1271" s="2">
        <v>34382</v>
      </c>
      <c r="B1271">
        <v>19026.5</v>
      </c>
      <c r="C1271">
        <v>19026.5</v>
      </c>
      <c r="D1271">
        <v>18809.98</v>
      </c>
      <c r="E1271" t="s">
        <v>9</v>
      </c>
      <c r="F1271" t="s">
        <v>9</v>
      </c>
    </row>
    <row r="1272" spans="1:6" x14ac:dyDescent="0.2">
      <c r="A1272" s="2">
        <v>34383</v>
      </c>
      <c r="B1272">
        <v>18993.2</v>
      </c>
      <c r="C1272">
        <v>19078.41</v>
      </c>
      <c r="D1272">
        <v>18873.09</v>
      </c>
      <c r="E1272" t="s">
        <v>9</v>
      </c>
      <c r="F1272" t="s">
        <v>9</v>
      </c>
    </row>
    <row r="1273" spans="1:6" x14ac:dyDescent="0.2">
      <c r="A1273" s="2">
        <v>34386</v>
      </c>
      <c r="B1273">
        <v>18908.79</v>
      </c>
      <c r="C1273">
        <v>19415.14</v>
      </c>
      <c r="D1273">
        <v>18826.68</v>
      </c>
      <c r="E1273" t="s">
        <v>9</v>
      </c>
      <c r="F1273" t="s">
        <v>9</v>
      </c>
    </row>
    <row r="1274" spans="1:6" x14ac:dyDescent="0.2">
      <c r="A1274" s="2">
        <v>34387</v>
      </c>
      <c r="B1274">
        <v>19423.14</v>
      </c>
      <c r="C1274">
        <v>19561.560000000001</v>
      </c>
      <c r="D1274">
        <v>19327.13</v>
      </c>
      <c r="E1274" t="s">
        <v>9</v>
      </c>
      <c r="F1274" t="s">
        <v>9</v>
      </c>
    </row>
    <row r="1275" spans="1:6" x14ac:dyDescent="0.2">
      <c r="A1275" s="2">
        <v>34388</v>
      </c>
      <c r="B1275">
        <v>19401.14</v>
      </c>
      <c r="C1275">
        <v>19466.95</v>
      </c>
      <c r="D1275">
        <v>19323.93</v>
      </c>
      <c r="E1275" t="s">
        <v>9</v>
      </c>
      <c r="F1275" t="s">
        <v>9</v>
      </c>
    </row>
    <row r="1276" spans="1:6" x14ac:dyDescent="0.2">
      <c r="A1276" s="2">
        <v>34389</v>
      </c>
      <c r="B1276">
        <v>19389.240000000002</v>
      </c>
      <c r="C1276">
        <v>19792.28</v>
      </c>
      <c r="D1276">
        <v>19389.240000000002</v>
      </c>
      <c r="E1276" t="s">
        <v>9</v>
      </c>
      <c r="F1276" t="s">
        <v>9</v>
      </c>
    </row>
    <row r="1277" spans="1:6" x14ac:dyDescent="0.2">
      <c r="A1277" s="2">
        <v>34390</v>
      </c>
      <c r="B1277">
        <v>19679.669999999998</v>
      </c>
      <c r="C1277">
        <v>19890.89</v>
      </c>
      <c r="D1277">
        <v>19579.16</v>
      </c>
      <c r="E1277" t="s">
        <v>9</v>
      </c>
      <c r="F1277" t="s">
        <v>9</v>
      </c>
    </row>
    <row r="1278" spans="1:6" x14ac:dyDescent="0.2">
      <c r="A1278" s="2">
        <v>34393</v>
      </c>
      <c r="B1278">
        <v>19848.580000000002</v>
      </c>
      <c r="C1278">
        <v>20117.21</v>
      </c>
      <c r="D1278">
        <v>19848.580000000002</v>
      </c>
      <c r="E1278" t="s">
        <v>9</v>
      </c>
      <c r="F1278" t="s">
        <v>9</v>
      </c>
    </row>
    <row r="1279" spans="1:6" x14ac:dyDescent="0.2">
      <c r="A1279" s="2">
        <v>34394</v>
      </c>
      <c r="B1279">
        <v>20052.61</v>
      </c>
      <c r="C1279">
        <v>20240.919999999998</v>
      </c>
      <c r="D1279">
        <v>20052.61</v>
      </c>
      <c r="E1279" t="s">
        <v>9</v>
      </c>
      <c r="F1279" t="s">
        <v>9</v>
      </c>
    </row>
    <row r="1280" spans="1:6" x14ac:dyDescent="0.2">
      <c r="A1280" s="2">
        <v>34395</v>
      </c>
      <c r="B1280">
        <v>20159.02</v>
      </c>
      <c r="C1280">
        <v>20159.02</v>
      </c>
      <c r="D1280">
        <v>19724.27</v>
      </c>
      <c r="E1280" t="s">
        <v>9</v>
      </c>
      <c r="F1280" t="s">
        <v>9</v>
      </c>
    </row>
    <row r="1281" spans="1:6" x14ac:dyDescent="0.2">
      <c r="A1281" s="2">
        <v>34396</v>
      </c>
      <c r="B1281">
        <v>19759.580000000002</v>
      </c>
      <c r="C1281">
        <v>19771.68</v>
      </c>
      <c r="D1281">
        <v>19531.650000000001</v>
      </c>
      <c r="E1281" t="s">
        <v>9</v>
      </c>
      <c r="F1281" t="s">
        <v>9</v>
      </c>
    </row>
    <row r="1282" spans="1:6" x14ac:dyDescent="0.2">
      <c r="A1282" s="2">
        <v>34397</v>
      </c>
      <c r="B1282">
        <v>19636.060000000001</v>
      </c>
      <c r="C1282">
        <v>20052.11</v>
      </c>
      <c r="D1282">
        <v>19627.96</v>
      </c>
      <c r="E1282" t="s">
        <v>9</v>
      </c>
      <c r="F1282" t="s">
        <v>9</v>
      </c>
    </row>
    <row r="1283" spans="1:6" x14ac:dyDescent="0.2">
      <c r="A1283" s="2">
        <v>34400</v>
      </c>
      <c r="B1283">
        <v>19979.099999999999</v>
      </c>
      <c r="C1283">
        <v>20279.13</v>
      </c>
      <c r="D1283">
        <v>19768.68</v>
      </c>
      <c r="E1283" t="s">
        <v>9</v>
      </c>
      <c r="F1283" t="s">
        <v>9</v>
      </c>
    </row>
    <row r="1284" spans="1:6" x14ac:dyDescent="0.2">
      <c r="A1284" s="2">
        <v>34401</v>
      </c>
      <c r="B1284">
        <v>19826.28</v>
      </c>
      <c r="C1284">
        <v>20090.71</v>
      </c>
      <c r="D1284">
        <v>19826.28</v>
      </c>
      <c r="E1284" t="s">
        <v>9</v>
      </c>
      <c r="F1284" t="s">
        <v>9</v>
      </c>
    </row>
    <row r="1285" spans="1:6" x14ac:dyDescent="0.2">
      <c r="A1285" s="2">
        <v>34402</v>
      </c>
      <c r="B1285">
        <v>19869.29</v>
      </c>
      <c r="C1285">
        <v>19894.29</v>
      </c>
      <c r="D1285">
        <v>19665.669999999998</v>
      </c>
      <c r="E1285" t="s">
        <v>9</v>
      </c>
      <c r="F1285" t="s">
        <v>9</v>
      </c>
    </row>
    <row r="1286" spans="1:6" x14ac:dyDescent="0.2">
      <c r="A1286" s="2">
        <v>34403</v>
      </c>
      <c r="B1286">
        <v>19880.59</v>
      </c>
      <c r="C1286">
        <v>20114.41</v>
      </c>
      <c r="D1286">
        <v>19880.59</v>
      </c>
      <c r="E1286" t="s">
        <v>9</v>
      </c>
      <c r="F1286" t="s">
        <v>9</v>
      </c>
    </row>
    <row r="1287" spans="1:6" x14ac:dyDescent="0.2">
      <c r="A1287" s="2">
        <v>34404</v>
      </c>
      <c r="B1287">
        <v>20109.91</v>
      </c>
      <c r="C1287">
        <v>20256.23</v>
      </c>
      <c r="D1287">
        <v>20017.099999999999</v>
      </c>
      <c r="E1287" t="s">
        <v>9</v>
      </c>
      <c r="F1287" t="s">
        <v>9</v>
      </c>
    </row>
    <row r="1288" spans="1:6" x14ac:dyDescent="0.2">
      <c r="A1288" s="2">
        <v>34407</v>
      </c>
      <c r="B1288">
        <v>20157.72</v>
      </c>
      <c r="C1288">
        <v>20580.96</v>
      </c>
      <c r="D1288">
        <v>20157.72</v>
      </c>
      <c r="E1288" t="s">
        <v>9</v>
      </c>
      <c r="F1288" t="s">
        <v>9</v>
      </c>
    </row>
    <row r="1289" spans="1:6" x14ac:dyDescent="0.2">
      <c r="A1289" s="2">
        <v>34408</v>
      </c>
      <c r="B1289">
        <v>20550.86</v>
      </c>
      <c r="C1289">
        <v>20654.169999999998</v>
      </c>
      <c r="D1289">
        <v>20458.849999999999</v>
      </c>
      <c r="E1289" t="s">
        <v>9</v>
      </c>
      <c r="F1289" t="s">
        <v>9</v>
      </c>
    </row>
    <row r="1290" spans="1:6" x14ac:dyDescent="0.2">
      <c r="A1290" s="2">
        <v>34409</v>
      </c>
      <c r="B1290">
        <v>20518.05</v>
      </c>
      <c r="C1290">
        <v>20781.98</v>
      </c>
      <c r="D1290">
        <v>20518.05</v>
      </c>
      <c r="E1290" t="s">
        <v>9</v>
      </c>
      <c r="F1290" t="s">
        <v>9</v>
      </c>
    </row>
    <row r="1291" spans="1:6" x14ac:dyDescent="0.2">
      <c r="A1291" s="2">
        <v>34410</v>
      </c>
      <c r="B1291">
        <v>20692.97</v>
      </c>
      <c r="C1291">
        <v>20692.97</v>
      </c>
      <c r="D1291">
        <v>20449.439999999999</v>
      </c>
      <c r="E1291" t="s">
        <v>9</v>
      </c>
      <c r="F1291" t="s">
        <v>9</v>
      </c>
    </row>
    <row r="1292" spans="1:6" x14ac:dyDescent="0.2">
      <c r="A1292" s="2">
        <v>34411</v>
      </c>
      <c r="B1292">
        <v>20623.66</v>
      </c>
      <c r="C1292">
        <v>20655.669999999998</v>
      </c>
      <c r="D1292">
        <v>20440.14</v>
      </c>
      <c r="E1292" t="s">
        <v>9</v>
      </c>
      <c r="F1292" t="s">
        <v>9</v>
      </c>
    </row>
    <row r="1293" spans="1:6" x14ac:dyDescent="0.2">
      <c r="A1293" s="2">
        <v>34415</v>
      </c>
      <c r="B1293">
        <v>20458.55</v>
      </c>
      <c r="C1293">
        <v>20458.55</v>
      </c>
      <c r="D1293">
        <v>20202.419999999998</v>
      </c>
      <c r="E1293" t="s">
        <v>9</v>
      </c>
      <c r="F1293" t="s">
        <v>9</v>
      </c>
    </row>
    <row r="1294" spans="1:6" x14ac:dyDescent="0.2">
      <c r="A1294" s="2">
        <v>34416</v>
      </c>
      <c r="B1294">
        <v>20276.43</v>
      </c>
      <c r="C1294">
        <v>20322.03</v>
      </c>
      <c r="D1294">
        <v>19937.990000000002</v>
      </c>
      <c r="E1294" t="s">
        <v>9</v>
      </c>
      <c r="F1294" t="s">
        <v>9</v>
      </c>
    </row>
    <row r="1295" spans="1:6" x14ac:dyDescent="0.2">
      <c r="A1295" s="2">
        <v>34417</v>
      </c>
      <c r="B1295">
        <v>19970.2</v>
      </c>
      <c r="C1295">
        <v>20075.810000000001</v>
      </c>
      <c r="D1295">
        <v>19870.09</v>
      </c>
      <c r="E1295" t="s">
        <v>9</v>
      </c>
      <c r="F1295" t="s">
        <v>9</v>
      </c>
    </row>
    <row r="1296" spans="1:6" x14ac:dyDescent="0.2">
      <c r="A1296" s="2">
        <v>34418</v>
      </c>
      <c r="B1296">
        <v>19973.400000000001</v>
      </c>
      <c r="C1296">
        <v>19973.400000000001</v>
      </c>
      <c r="D1296">
        <v>19771.68</v>
      </c>
      <c r="E1296" t="s">
        <v>9</v>
      </c>
      <c r="F1296" t="s">
        <v>9</v>
      </c>
    </row>
    <row r="1297" spans="1:6" x14ac:dyDescent="0.2">
      <c r="A1297" s="2">
        <v>34421</v>
      </c>
      <c r="B1297">
        <v>19819.96</v>
      </c>
      <c r="C1297">
        <v>20062.91</v>
      </c>
      <c r="D1297">
        <v>19725.55</v>
      </c>
      <c r="E1297" t="s">
        <v>9</v>
      </c>
      <c r="F1297" t="s">
        <v>9</v>
      </c>
    </row>
    <row r="1298" spans="1:6" x14ac:dyDescent="0.2">
      <c r="A1298" s="2">
        <v>34422</v>
      </c>
      <c r="B1298">
        <v>19933.990000000002</v>
      </c>
      <c r="C1298">
        <v>19969.189999999999</v>
      </c>
      <c r="D1298">
        <v>19653.03</v>
      </c>
      <c r="E1298" t="s">
        <v>9</v>
      </c>
      <c r="F1298" t="s">
        <v>9</v>
      </c>
    </row>
    <row r="1299" spans="1:6" x14ac:dyDescent="0.2">
      <c r="A1299" s="2">
        <v>34423</v>
      </c>
      <c r="B1299">
        <v>19640.53</v>
      </c>
      <c r="C1299">
        <v>19640.53</v>
      </c>
      <c r="D1299">
        <v>19288.86</v>
      </c>
      <c r="E1299" t="s">
        <v>9</v>
      </c>
      <c r="F1299" t="s">
        <v>9</v>
      </c>
    </row>
    <row r="1300" spans="1:6" x14ac:dyDescent="0.2">
      <c r="A1300" s="2">
        <v>34424</v>
      </c>
      <c r="B1300">
        <v>19500</v>
      </c>
      <c r="C1300">
        <v>19547.009999999998</v>
      </c>
      <c r="D1300">
        <v>19082.82</v>
      </c>
      <c r="E1300" t="s">
        <v>9</v>
      </c>
      <c r="F1300" t="s">
        <v>9</v>
      </c>
    </row>
    <row r="1301" spans="1:6" x14ac:dyDescent="0.2">
      <c r="A1301" s="2">
        <v>34425</v>
      </c>
      <c r="B1301">
        <v>19161.63</v>
      </c>
      <c r="C1301">
        <v>19378.080000000002</v>
      </c>
      <c r="D1301">
        <v>19161.63</v>
      </c>
      <c r="E1301" t="s">
        <v>9</v>
      </c>
      <c r="F1301" t="s">
        <v>9</v>
      </c>
    </row>
    <row r="1302" spans="1:6" x14ac:dyDescent="0.2">
      <c r="A1302" s="2">
        <v>34428</v>
      </c>
      <c r="B1302">
        <v>19232.849999999999</v>
      </c>
      <c r="C1302">
        <v>19232.849999999999</v>
      </c>
      <c r="D1302">
        <v>18896.48</v>
      </c>
      <c r="E1302" t="s">
        <v>9</v>
      </c>
      <c r="F1302" t="s">
        <v>9</v>
      </c>
    </row>
    <row r="1303" spans="1:6" x14ac:dyDescent="0.2">
      <c r="A1303" s="2">
        <v>34429</v>
      </c>
      <c r="B1303">
        <v>19184.04</v>
      </c>
      <c r="C1303">
        <v>19580.32</v>
      </c>
      <c r="D1303">
        <v>19184.04</v>
      </c>
      <c r="E1303" t="s">
        <v>9</v>
      </c>
      <c r="F1303" t="s">
        <v>9</v>
      </c>
    </row>
    <row r="1304" spans="1:6" x14ac:dyDescent="0.2">
      <c r="A1304" s="2">
        <v>34430</v>
      </c>
      <c r="B1304">
        <v>19636.330000000002</v>
      </c>
      <c r="C1304">
        <v>19878.28</v>
      </c>
      <c r="D1304">
        <v>19636.330000000002</v>
      </c>
      <c r="E1304" t="s">
        <v>9</v>
      </c>
      <c r="F1304" t="s">
        <v>9</v>
      </c>
    </row>
    <row r="1305" spans="1:6" x14ac:dyDescent="0.2">
      <c r="A1305" s="2">
        <v>34431</v>
      </c>
      <c r="B1305">
        <v>19676.34</v>
      </c>
      <c r="C1305">
        <v>19946.09</v>
      </c>
      <c r="D1305">
        <v>19587.72</v>
      </c>
      <c r="E1305" t="s">
        <v>9</v>
      </c>
      <c r="F1305" t="s">
        <v>9</v>
      </c>
    </row>
    <row r="1306" spans="1:6" x14ac:dyDescent="0.2">
      <c r="A1306" s="2">
        <v>34432</v>
      </c>
      <c r="B1306">
        <v>19909.48</v>
      </c>
      <c r="C1306">
        <v>19973.29</v>
      </c>
      <c r="D1306">
        <v>19520.900000000001</v>
      </c>
      <c r="E1306" t="s">
        <v>9</v>
      </c>
      <c r="F1306" t="s">
        <v>9</v>
      </c>
    </row>
    <row r="1307" spans="1:6" x14ac:dyDescent="0.2">
      <c r="A1307" s="2">
        <v>34435</v>
      </c>
      <c r="B1307">
        <v>19948.89</v>
      </c>
      <c r="C1307">
        <v>19999.3</v>
      </c>
      <c r="D1307">
        <v>19867.47</v>
      </c>
      <c r="E1307" t="s">
        <v>9</v>
      </c>
      <c r="F1307" t="s">
        <v>9</v>
      </c>
    </row>
    <row r="1308" spans="1:6" x14ac:dyDescent="0.2">
      <c r="A1308" s="2">
        <v>34436</v>
      </c>
      <c r="B1308">
        <v>19884.78</v>
      </c>
      <c r="C1308">
        <v>19884.78</v>
      </c>
      <c r="D1308">
        <v>19647.63</v>
      </c>
      <c r="E1308" t="s">
        <v>9</v>
      </c>
      <c r="F1308" t="s">
        <v>9</v>
      </c>
    </row>
    <row r="1309" spans="1:6" x14ac:dyDescent="0.2">
      <c r="A1309" s="2">
        <v>34437</v>
      </c>
      <c r="B1309">
        <v>19681.740000000002</v>
      </c>
      <c r="C1309">
        <v>20103.419999999998</v>
      </c>
      <c r="D1309">
        <v>19672.23</v>
      </c>
      <c r="E1309" t="s">
        <v>9</v>
      </c>
      <c r="F1309" t="s">
        <v>9</v>
      </c>
    </row>
    <row r="1310" spans="1:6" x14ac:dyDescent="0.2">
      <c r="A1310" s="2">
        <v>34438</v>
      </c>
      <c r="B1310">
        <v>20052.009999999998</v>
      </c>
      <c r="C1310">
        <v>20169.13</v>
      </c>
      <c r="D1310">
        <v>19847.97</v>
      </c>
      <c r="E1310" t="s">
        <v>9</v>
      </c>
      <c r="F1310" t="s">
        <v>9</v>
      </c>
    </row>
    <row r="1311" spans="1:6" x14ac:dyDescent="0.2">
      <c r="A1311" s="2">
        <v>34439</v>
      </c>
      <c r="B1311">
        <v>20050.21</v>
      </c>
      <c r="C1311">
        <v>20282.16</v>
      </c>
      <c r="D1311">
        <v>20050.21</v>
      </c>
      <c r="E1311" t="s">
        <v>9</v>
      </c>
      <c r="F1311" t="s">
        <v>9</v>
      </c>
    </row>
    <row r="1312" spans="1:6" x14ac:dyDescent="0.2">
      <c r="A1312" s="2">
        <v>34442</v>
      </c>
      <c r="B1312">
        <v>20222.439999999999</v>
      </c>
      <c r="C1312">
        <v>20494.599999999999</v>
      </c>
      <c r="D1312">
        <v>20222.439999999999</v>
      </c>
      <c r="E1312" t="s">
        <v>9</v>
      </c>
      <c r="F1312" t="s">
        <v>9</v>
      </c>
    </row>
    <row r="1313" spans="1:6" x14ac:dyDescent="0.2">
      <c r="A1313" s="2">
        <v>34443</v>
      </c>
      <c r="B1313">
        <v>20243.25</v>
      </c>
      <c r="C1313">
        <v>20300.66</v>
      </c>
      <c r="D1313">
        <v>20119.419999999998</v>
      </c>
      <c r="E1313" t="s">
        <v>9</v>
      </c>
      <c r="F1313" t="s">
        <v>9</v>
      </c>
    </row>
    <row r="1314" spans="1:6" x14ac:dyDescent="0.2">
      <c r="A1314" s="2">
        <v>34444</v>
      </c>
      <c r="B1314">
        <v>20203.240000000002</v>
      </c>
      <c r="C1314">
        <v>20222.64</v>
      </c>
      <c r="D1314">
        <v>19850.37</v>
      </c>
      <c r="E1314" t="s">
        <v>9</v>
      </c>
      <c r="F1314" t="s">
        <v>9</v>
      </c>
    </row>
    <row r="1315" spans="1:6" x14ac:dyDescent="0.2">
      <c r="A1315" s="2">
        <v>34445</v>
      </c>
      <c r="B1315">
        <v>19905.28</v>
      </c>
      <c r="C1315">
        <v>19934.89</v>
      </c>
      <c r="D1315">
        <v>19793.560000000001</v>
      </c>
      <c r="E1315" t="s">
        <v>9</v>
      </c>
      <c r="F1315" t="s">
        <v>9</v>
      </c>
    </row>
    <row r="1316" spans="1:6" x14ac:dyDescent="0.2">
      <c r="A1316" s="2">
        <v>34446</v>
      </c>
      <c r="B1316">
        <v>19881.28</v>
      </c>
      <c r="C1316">
        <v>20071.509999999998</v>
      </c>
      <c r="D1316">
        <v>19833.27</v>
      </c>
      <c r="E1316" t="s">
        <v>9</v>
      </c>
      <c r="F1316" t="s">
        <v>9</v>
      </c>
    </row>
    <row r="1317" spans="1:6" x14ac:dyDescent="0.2">
      <c r="A1317" s="2">
        <v>34449</v>
      </c>
      <c r="B1317">
        <v>19921.48</v>
      </c>
      <c r="C1317">
        <v>19921.48</v>
      </c>
      <c r="D1317">
        <v>19628.330000000002</v>
      </c>
      <c r="E1317" t="s">
        <v>9</v>
      </c>
      <c r="F1317" t="s">
        <v>9</v>
      </c>
    </row>
    <row r="1318" spans="1:6" x14ac:dyDescent="0.2">
      <c r="A1318" s="2">
        <v>34450</v>
      </c>
      <c r="B1318">
        <v>19718.04</v>
      </c>
      <c r="C1318">
        <v>19718.04</v>
      </c>
      <c r="D1318">
        <v>19512.400000000001</v>
      </c>
      <c r="E1318" t="s">
        <v>9</v>
      </c>
      <c r="F1318" t="s">
        <v>9</v>
      </c>
    </row>
    <row r="1319" spans="1:6" x14ac:dyDescent="0.2">
      <c r="A1319" s="2">
        <v>34451</v>
      </c>
      <c r="B1319">
        <v>19633.63</v>
      </c>
      <c r="C1319">
        <v>19813.86</v>
      </c>
      <c r="D1319">
        <v>19612.82</v>
      </c>
      <c r="E1319" t="s">
        <v>9</v>
      </c>
      <c r="F1319" t="s">
        <v>9</v>
      </c>
    </row>
    <row r="1320" spans="1:6" x14ac:dyDescent="0.2">
      <c r="A1320" s="2">
        <v>34452</v>
      </c>
      <c r="B1320">
        <v>19724.439999999999</v>
      </c>
      <c r="C1320">
        <v>19762.95</v>
      </c>
      <c r="D1320">
        <v>19644.53</v>
      </c>
      <c r="E1320" t="s">
        <v>9</v>
      </c>
      <c r="F1320" t="s">
        <v>9</v>
      </c>
    </row>
    <row r="1321" spans="1:6" x14ac:dyDescent="0.2">
      <c r="A1321" s="2">
        <v>34456</v>
      </c>
      <c r="B1321">
        <v>19648.53</v>
      </c>
      <c r="C1321">
        <v>19648.53</v>
      </c>
      <c r="D1321">
        <v>19488.900000000001</v>
      </c>
      <c r="E1321" t="s">
        <v>9</v>
      </c>
      <c r="F1321" t="s">
        <v>9</v>
      </c>
    </row>
    <row r="1322" spans="1:6" x14ac:dyDescent="0.2">
      <c r="A1322" s="2">
        <v>34460</v>
      </c>
      <c r="B1322">
        <v>19620.82</v>
      </c>
      <c r="C1322">
        <v>19907.98</v>
      </c>
      <c r="D1322">
        <v>19620.82</v>
      </c>
      <c r="E1322" t="s">
        <v>9</v>
      </c>
      <c r="F1322" t="s">
        <v>9</v>
      </c>
    </row>
    <row r="1323" spans="1:6" x14ac:dyDescent="0.2">
      <c r="A1323" s="2">
        <v>34463</v>
      </c>
      <c r="B1323">
        <v>19820.86</v>
      </c>
      <c r="C1323">
        <v>19820.86</v>
      </c>
      <c r="D1323">
        <v>19721.04</v>
      </c>
      <c r="E1323" t="s">
        <v>9</v>
      </c>
      <c r="F1323" t="s">
        <v>9</v>
      </c>
    </row>
    <row r="1324" spans="1:6" x14ac:dyDescent="0.2">
      <c r="A1324" s="2">
        <v>34464</v>
      </c>
      <c r="B1324">
        <v>19764.75</v>
      </c>
      <c r="C1324">
        <v>19962.689999999999</v>
      </c>
      <c r="D1324">
        <v>19753.05</v>
      </c>
      <c r="E1324" t="s">
        <v>9</v>
      </c>
      <c r="F1324" t="s">
        <v>9</v>
      </c>
    </row>
    <row r="1325" spans="1:6" x14ac:dyDescent="0.2">
      <c r="A1325" s="2">
        <v>34465</v>
      </c>
      <c r="B1325">
        <v>20001.099999999999</v>
      </c>
      <c r="C1325">
        <v>20219.84</v>
      </c>
      <c r="D1325">
        <v>20001.099999999999</v>
      </c>
      <c r="E1325" t="s">
        <v>9</v>
      </c>
      <c r="F1325" t="s">
        <v>9</v>
      </c>
    </row>
    <row r="1326" spans="1:6" x14ac:dyDescent="0.2">
      <c r="A1326" s="2">
        <v>34466</v>
      </c>
      <c r="B1326">
        <v>20139.13</v>
      </c>
      <c r="C1326">
        <v>20260.349999999999</v>
      </c>
      <c r="D1326">
        <v>20118.72</v>
      </c>
      <c r="E1326" t="s">
        <v>9</v>
      </c>
      <c r="F1326" t="s">
        <v>9</v>
      </c>
    </row>
    <row r="1327" spans="1:6" x14ac:dyDescent="0.2">
      <c r="A1327" s="2">
        <v>34467</v>
      </c>
      <c r="B1327">
        <v>20251.45</v>
      </c>
      <c r="C1327">
        <v>20360.37</v>
      </c>
      <c r="D1327">
        <v>20221.04</v>
      </c>
      <c r="E1327" t="s">
        <v>9</v>
      </c>
      <c r="F1327" t="s">
        <v>9</v>
      </c>
    </row>
    <row r="1328" spans="1:6" x14ac:dyDescent="0.2">
      <c r="A1328" s="2">
        <v>34470</v>
      </c>
      <c r="B1328">
        <v>20318.060000000001</v>
      </c>
      <c r="C1328">
        <v>20397.98</v>
      </c>
      <c r="D1328">
        <v>20174.43</v>
      </c>
      <c r="E1328" t="s">
        <v>9</v>
      </c>
      <c r="F1328" t="s">
        <v>9</v>
      </c>
    </row>
    <row r="1329" spans="1:6" x14ac:dyDescent="0.2">
      <c r="A1329" s="2">
        <v>34471</v>
      </c>
      <c r="B1329">
        <v>20158.73</v>
      </c>
      <c r="C1329">
        <v>20174.93</v>
      </c>
      <c r="D1329">
        <v>20067.41</v>
      </c>
      <c r="E1329" t="s">
        <v>9</v>
      </c>
      <c r="F1329" t="s">
        <v>9</v>
      </c>
    </row>
    <row r="1330" spans="1:6" x14ac:dyDescent="0.2">
      <c r="A1330" s="2">
        <v>34472</v>
      </c>
      <c r="B1330">
        <v>20191.54</v>
      </c>
      <c r="C1330">
        <v>20285.96</v>
      </c>
      <c r="D1330">
        <v>19965.79</v>
      </c>
      <c r="E1330" t="s">
        <v>9</v>
      </c>
      <c r="F1330" t="s">
        <v>9</v>
      </c>
    </row>
    <row r="1331" spans="1:6" x14ac:dyDescent="0.2">
      <c r="A1331" s="2">
        <v>34473</v>
      </c>
      <c r="B1331">
        <v>20130.53</v>
      </c>
      <c r="C1331">
        <v>20302.46</v>
      </c>
      <c r="D1331">
        <v>20034.21</v>
      </c>
      <c r="E1331" t="s">
        <v>9</v>
      </c>
      <c r="F1331" t="s">
        <v>9</v>
      </c>
    </row>
    <row r="1332" spans="1:6" x14ac:dyDescent="0.2">
      <c r="A1332" s="2">
        <v>34474</v>
      </c>
      <c r="B1332">
        <v>20255.150000000001</v>
      </c>
      <c r="C1332">
        <v>20438.39</v>
      </c>
      <c r="D1332">
        <v>20255.150000000001</v>
      </c>
      <c r="E1332" t="s">
        <v>9</v>
      </c>
      <c r="F1332" t="s">
        <v>9</v>
      </c>
    </row>
    <row r="1333" spans="1:6" x14ac:dyDescent="0.2">
      <c r="A1333" s="2">
        <v>34477</v>
      </c>
      <c r="B1333">
        <v>20385.78</v>
      </c>
      <c r="C1333">
        <v>20574.91</v>
      </c>
      <c r="D1333">
        <v>20328.07</v>
      </c>
      <c r="E1333" t="s">
        <v>9</v>
      </c>
      <c r="F1333" t="s">
        <v>9</v>
      </c>
    </row>
    <row r="1334" spans="1:6" x14ac:dyDescent="0.2">
      <c r="A1334" s="2">
        <v>34478</v>
      </c>
      <c r="B1334">
        <v>20539.009999999998</v>
      </c>
      <c r="C1334">
        <v>20748.75</v>
      </c>
      <c r="D1334">
        <v>20501</v>
      </c>
      <c r="E1334" t="s">
        <v>9</v>
      </c>
      <c r="F1334" t="s">
        <v>9</v>
      </c>
    </row>
    <row r="1335" spans="1:6" x14ac:dyDescent="0.2">
      <c r="A1335" s="2">
        <v>34479</v>
      </c>
      <c r="B1335">
        <v>20633.03</v>
      </c>
      <c r="C1335">
        <v>20700.939999999999</v>
      </c>
      <c r="D1335">
        <v>20509.900000000001</v>
      </c>
      <c r="E1335" t="s">
        <v>9</v>
      </c>
      <c r="F1335" t="s">
        <v>9</v>
      </c>
    </row>
    <row r="1336" spans="1:6" x14ac:dyDescent="0.2">
      <c r="A1336" s="2">
        <v>34480</v>
      </c>
      <c r="B1336">
        <v>20632.330000000002</v>
      </c>
      <c r="C1336">
        <v>20689.64</v>
      </c>
      <c r="D1336">
        <v>20489.3</v>
      </c>
      <c r="E1336" t="s">
        <v>9</v>
      </c>
      <c r="F1336" t="s">
        <v>9</v>
      </c>
    </row>
    <row r="1337" spans="1:6" x14ac:dyDescent="0.2">
      <c r="A1337" s="2">
        <v>34481</v>
      </c>
      <c r="B1337">
        <v>20518.599999999999</v>
      </c>
      <c r="C1337">
        <v>20824.560000000001</v>
      </c>
      <c r="D1337">
        <v>20510.099999999999</v>
      </c>
      <c r="E1337" t="s">
        <v>9</v>
      </c>
      <c r="F1337" t="s">
        <v>9</v>
      </c>
    </row>
    <row r="1338" spans="1:6" x14ac:dyDescent="0.2">
      <c r="A1338" s="2">
        <v>34484</v>
      </c>
      <c r="B1338">
        <v>20835.669999999998</v>
      </c>
      <c r="C1338">
        <v>20932.189999999999</v>
      </c>
      <c r="D1338">
        <v>20817.16</v>
      </c>
      <c r="E1338" t="s">
        <v>9</v>
      </c>
      <c r="F1338" t="s">
        <v>9</v>
      </c>
    </row>
    <row r="1339" spans="1:6" x14ac:dyDescent="0.2">
      <c r="A1339" s="2">
        <v>34485</v>
      </c>
      <c r="B1339">
        <v>20857.07</v>
      </c>
      <c r="C1339">
        <v>21048.61</v>
      </c>
      <c r="D1339">
        <v>20857.07</v>
      </c>
      <c r="E1339" t="s">
        <v>9</v>
      </c>
      <c r="F1339" t="s">
        <v>9</v>
      </c>
    </row>
    <row r="1340" spans="1:6" x14ac:dyDescent="0.2">
      <c r="A1340" s="2">
        <v>34486</v>
      </c>
      <c r="B1340">
        <v>20988.9</v>
      </c>
      <c r="C1340">
        <v>21090.720000000001</v>
      </c>
      <c r="D1340">
        <v>20896.38</v>
      </c>
      <c r="E1340" t="s">
        <v>9</v>
      </c>
      <c r="F1340" t="s">
        <v>9</v>
      </c>
    </row>
    <row r="1341" spans="1:6" x14ac:dyDescent="0.2">
      <c r="A1341" s="2">
        <v>34487</v>
      </c>
      <c r="B1341">
        <v>21073.71</v>
      </c>
      <c r="C1341">
        <v>21198.74</v>
      </c>
      <c r="D1341">
        <v>20965.689999999999</v>
      </c>
      <c r="E1341" t="s">
        <v>9</v>
      </c>
      <c r="F1341" t="s">
        <v>9</v>
      </c>
    </row>
    <row r="1342" spans="1:6" x14ac:dyDescent="0.2">
      <c r="A1342" s="2">
        <v>34488</v>
      </c>
      <c r="B1342">
        <v>20933.689999999999</v>
      </c>
      <c r="C1342">
        <v>20954.189999999999</v>
      </c>
      <c r="D1342">
        <v>20802.46</v>
      </c>
      <c r="E1342" t="s">
        <v>9</v>
      </c>
      <c r="F1342" t="s">
        <v>9</v>
      </c>
    </row>
    <row r="1343" spans="1:6" x14ac:dyDescent="0.2">
      <c r="A1343" s="2">
        <v>34491</v>
      </c>
      <c r="B1343">
        <v>20954.79</v>
      </c>
      <c r="C1343">
        <v>20954.79</v>
      </c>
      <c r="D1343">
        <v>20707.54</v>
      </c>
      <c r="E1343" t="s">
        <v>9</v>
      </c>
      <c r="F1343" t="s">
        <v>9</v>
      </c>
    </row>
    <row r="1344" spans="1:6" x14ac:dyDescent="0.2">
      <c r="A1344" s="2">
        <v>34492</v>
      </c>
      <c r="B1344">
        <v>20735.05</v>
      </c>
      <c r="C1344">
        <v>21053.71</v>
      </c>
      <c r="D1344">
        <v>20735.05</v>
      </c>
      <c r="E1344" t="s">
        <v>9</v>
      </c>
      <c r="F1344" t="s">
        <v>9</v>
      </c>
    </row>
    <row r="1345" spans="1:6" x14ac:dyDescent="0.2">
      <c r="A1345" s="2">
        <v>34493</v>
      </c>
      <c r="B1345">
        <v>21002.3</v>
      </c>
      <c r="C1345">
        <v>21273.75</v>
      </c>
      <c r="D1345">
        <v>20930.29</v>
      </c>
      <c r="E1345" t="s">
        <v>9</v>
      </c>
      <c r="F1345" t="s">
        <v>9</v>
      </c>
    </row>
    <row r="1346" spans="1:6" x14ac:dyDescent="0.2">
      <c r="A1346" s="2">
        <v>34494</v>
      </c>
      <c r="B1346">
        <v>21279.56</v>
      </c>
      <c r="C1346">
        <v>21455.49</v>
      </c>
      <c r="D1346">
        <v>21263.95</v>
      </c>
      <c r="E1346" t="s">
        <v>9</v>
      </c>
      <c r="F1346" t="s">
        <v>9</v>
      </c>
    </row>
    <row r="1347" spans="1:6" x14ac:dyDescent="0.2">
      <c r="A1347" s="2">
        <v>34495</v>
      </c>
      <c r="B1347">
        <v>21401.48</v>
      </c>
      <c r="C1347">
        <v>21559.81</v>
      </c>
      <c r="D1347">
        <v>21355.37</v>
      </c>
      <c r="E1347" t="s">
        <v>9</v>
      </c>
      <c r="F1347" t="s">
        <v>9</v>
      </c>
    </row>
    <row r="1348" spans="1:6" x14ac:dyDescent="0.2">
      <c r="A1348" s="2">
        <v>34498</v>
      </c>
      <c r="B1348">
        <v>21378.38</v>
      </c>
      <c r="C1348">
        <v>21573.21</v>
      </c>
      <c r="D1348">
        <v>21271.55</v>
      </c>
      <c r="E1348" t="s">
        <v>9</v>
      </c>
      <c r="F1348" t="s">
        <v>9</v>
      </c>
    </row>
    <row r="1349" spans="1:6" x14ac:dyDescent="0.2">
      <c r="A1349" s="2">
        <v>34499</v>
      </c>
      <c r="B1349">
        <v>21495.7</v>
      </c>
      <c r="C1349">
        <v>21495.7</v>
      </c>
      <c r="D1349">
        <v>21304.16</v>
      </c>
      <c r="E1349" t="s">
        <v>9</v>
      </c>
      <c r="F1349" t="s">
        <v>9</v>
      </c>
    </row>
    <row r="1350" spans="1:6" x14ac:dyDescent="0.2">
      <c r="A1350" s="2">
        <v>34500</v>
      </c>
      <c r="B1350">
        <v>21413.48</v>
      </c>
      <c r="C1350">
        <v>21496.6</v>
      </c>
      <c r="D1350">
        <v>21234.65</v>
      </c>
      <c r="E1350" t="s">
        <v>9</v>
      </c>
      <c r="F1350" t="s">
        <v>9</v>
      </c>
    </row>
    <row r="1351" spans="1:6" x14ac:dyDescent="0.2">
      <c r="A1351" s="2">
        <v>34501</v>
      </c>
      <c r="B1351">
        <v>21275.360000000001</v>
      </c>
      <c r="C1351">
        <v>21389.98</v>
      </c>
      <c r="D1351">
        <v>21273.95</v>
      </c>
      <c r="E1351" t="s">
        <v>9</v>
      </c>
      <c r="F1351" t="s">
        <v>9</v>
      </c>
    </row>
    <row r="1352" spans="1:6" x14ac:dyDescent="0.2">
      <c r="A1352" s="2">
        <v>34502</v>
      </c>
      <c r="B1352">
        <v>21398.68</v>
      </c>
      <c r="C1352">
        <v>21572.41</v>
      </c>
      <c r="D1352">
        <v>21398.68</v>
      </c>
      <c r="E1352" t="s">
        <v>9</v>
      </c>
      <c r="F1352" t="s">
        <v>9</v>
      </c>
    </row>
    <row r="1353" spans="1:6" x14ac:dyDescent="0.2">
      <c r="A1353" s="2">
        <v>34505</v>
      </c>
      <c r="B1353">
        <v>21515.599999999999</v>
      </c>
      <c r="C1353">
        <v>21515.599999999999</v>
      </c>
      <c r="D1353">
        <v>21125.63</v>
      </c>
      <c r="E1353" t="s">
        <v>9</v>
      </c>
      <c r="F1353" t="s">
        <v>9</v>
      </c>
    </row>
    <row r="1354" spans="1:6" x14ac:dyDescent="0.2">
      <c r="A1354" s="2">
        <v>34506</v>
      </c>
      <c r="B1354">
        <v>21076.22</v>
      </c>
      <c r="C1354">
        <v>21076.22</v>
      </c>
      <c r="D1354">
        <v>20759.45</v>
      </c>
      <c r="E1354" t="s">
        <v>9</v>
      </c>
      <c r="F1354" t="s">
        <v>9</v>
      </c>
    </row>
    <row r="1355" spans="1:6" x14ac:dyDescent="0.2">
      <c r="A1355" s="2">
        <v>34507</v>
      </c>
      <c r="B1355">
        <v>20742.650000000001</v>
      </c>
      <c r="C1355">
        <v>20742.650000000001</v>
      </c>
      <c r="D1355">
        <v>20371.37</v>
      </c>
      <c r="E1355" t="s">
        <v>9</v>
      </c>
      <c r="F1355" t="s">
        <v>9</v>
      </c>
    </row>
    <row r="1356" spans="1:6" x14ac:dyDescent="0.2">
      <c r="A1356" s="2">
        <v>34508</v>
      </c>
      <c r="B1356">
        <v>20637.43</v>
      </c>
      <c r="C1356">
        <v>21068.01</v>
      </c>
      <c r="D1356">
        <v>20637.43</v>
      </c>
      <c r="E1356" t="s">
        <v>9</v>
      </c>
      <c r="F1356" t="s">
        <v>9</v>
      </c>
    </row>
    <row r="1357" spans="1:6" x14ac:dyDescent="0.2">
      <c r="A1357" s="2">
        <v>34509</v>
      </c>
      <c r="B1357">
        <v>20998.3</v>
      </c>
      <c r="C1357">
        <v>20998.3</v>
      </c>
      <c r="D1357">
        <v>20755.45</v>
      </c>
      <c r="E1357" t="s">
        <v>9</v>
      </c>
      <c r="F1357" t="s">
        <v>9</v>
      </c>
    </row>
    <row r="1358" spans="1:6" x14ac:dyDescent="0.2">
      <c r="A1358" s="2">
        <v>34512</v>
      </c>
      <c r="B1358">
        <v>20649.53</v>
      </c>
      <c r="C1358">
        <v>20649.53</v>
      </c>
      <c r="D1358">
        <v>20168.53</v>
      </c>
      <c r="E1358" t="s">
        <v>9</v>
      </c>
      <c r="F1358" t="s">
        <v>9</v>
      </c>
    </row>
    <row r="1359" spans="1:6" x14ac:dyDescent="0.2">
      <c r="A1359" s="2">
        <v>34513</v>
      </c>
      <c r="B1359">
        <v>20356.27</v>
      </c>
      <c r="C1359">
        <v>20732.55</v>
      </c>
      <c r="D1359">
        <v>20356.27</v>
      </c>
      <c r="E1359" t="s">
        <v>9</v>
      </c>
      <c r="F1359" t="s">
        <v>9</v>
      </c>
    </row>
    <row r="1360" spans="1:6" x14ac:dyDescent="0.2">
      <c r="A1360" s="2">
        <v>34514</v>
      </c>
      <c r="B1360">
        <v>20599.12</v>
      </c>
      <c r="C1360">
        <v>20599.12</v>
      </c>
      <c r="D1360">
        <v>20420.48</v>
      </c>
      <c r="E1360" t="s">
        <v>9</v>
      </c>
      <c r="F1360" t="s">
        <v>9</v>
      </c>
    </row>
    <row r="1361" spans="1:6" x14ac:dyDescent="0.2">
      <c r="A1361" s="2">
        <v>34515</v>
      </c>
      <c r="B1361">
        <v>20417.580000000002</v>
      </c>
      <c r="C1361">
        <v>20684.14</v>
      </c>
      <c r="D1361">
        <v>20246.45</v>
      </c>
      <c r="E1361" t="s">
        <v>9</v>
      </c>
      <c r="F1361" t="s">
        <v>9</v>
      </c>
    </row>
    <row r="1362" spans="1:6" x14ac:dyDescent="0.2">
      <c r="A1362" s="2">
        <v>34516</v>
      </c>
      <c r="B1362">
        <v>20618.22</v>
      </c>
      <c r="C1362">
        <v>20618.22</v>
      </c>
      <c r="D1362">
        <v>20274.95</v>
      </c>
      <c r="E1362" t="s">
        <v>9</v>
      </c>
      <c r="F1362" t="s">
        <v>9</v>
      </c>
    </row>
    <row r="1363" spans="1:6" x14ac:dyDescent="0.2">
      <c r="A1363" s="2">
        <v>34519</v>
      </c>
      <c r="B1363">
        <v>20598.919999999998</v>
      </c>
      <c r="C1363">
        <v>20703.14</v>
      </c>
      <c r="D1363">
        <v>20573.21</v>
      </c>
      <c r="E1363" t="s">
        <v>9</v>
      </c>
      <c r="F1363" t="s">
        <v>9</v>
      </c>
    </row>
    <row r="1364" spans="1:6" x14ac:dyDescent="0.2">
      <c r="A1364" s="2">
        <v>34520</v>
      </c>
      <c r="B1364">
        <v>20650.03</v>
      </c>
      <c r="C1364">
        <v>20907.580000000002</v>
      </c>
      <c r="D1364">
        <v>20650.03</v>
      </c>
      <c r="E1364" t="s">
        <v>9</v>
      </c>
      <c r="F1364" t="s">
        <v>9</v>
      </c>
    </row>
    <row r="1365" spans="1:6" x14ac:dyDescent="0.2">
      <c r="A1365" s="2">
        <v>34521</v>
      </c>
      <c r="B1365">
        <v>20846.77</v>
      </c>
      <c r="C1365">
        <v>20878.78</v>
      </c>
      <c r="D1365">
        <v>20627.43</v>
      </c>
      <c r="E1365" t="s">
        <v>9</v>
      </c>
      <c r="F1365" t="s">
        <v>9</v>
      </c>
    </row>
    <row r="1366" spans="1:6" x14ac:dyDescent="0.2">
      <c r="A1366" s="2">
        <v>34522</v>
      </c>
      <c r="B1366">
        <v>20666.03</v>
      </c>
      <c r="C1366">
        <v>20724.240000000002</v>
      </c>
      <c r="D1366">
        <v>20594.12</v>
      </c>
      <c r="E1366" t="s">
        <v>9</v>
      </c>
      <c r="F1366" t="s">
        <v>9</v>
      </c>
    </row>
    <row r="1367" spans="1:6" x14ac:dyDescent="0.2">
      <c r="A1367" s="2">
        <v>34523</v>
      </c>
      <c r="B1367">
        <v>20641.53</v>
      </c>
      <c r="C1367">
        <v>20691.84</v>
      </c>
      <c r="D1367">
        <v>20440.09</v>
      </c>
      <c r="E1367" t="s">
        <v>9</v>
      </c>
      <c r="F1367" t="s">
        <v>9</v>
      </c>
    </row>
    <row r="1368" spans="1:6" x14ac:dyDescent="0.2">
      <c r="A1368" s="2">
        <v>34526</v>
      </c>
      <c r="B1368">
        <v>20467.59</v>
      </c>
      <c r="C1368">
        <v>20534.509999999998</v>
      </c>
      <c r="D1368">
        <v>20369.07</v>
      </c>
      <c r="E1368" t="s">
        <v>9</v>
      </c>
      <c r="F1368" t="s">
        <v>9</v>
      </c>
    </row>
    <row r="1369" spans="1:6" x14ac:dyDescent="0.2">
      <c r="A1369" s="2">
        <v>34527</v>
      </c>
      <c r="B1369">
        <v>20412.48</v>
      </c>
      <c r="C1369">
        <v>20419.48</v>
      </c>
      <c r="D1369">
        <v>20294.060000000001</v>
      </c>
      <c r="E1369" t="s">
        <v>9</v>
      </c>
      <c r="F1369" t="s">
        <v>9</v>
      </c>
    </row>
    <row r="1370" spans="1:6" x14ac:dyDescent="0.2">
      <c r="A1370" s="2">
        <v>34528</v>
      </c>
      <c r="B1370">
        <v>20395.38</v>
      </c>
      <c r="C1370">
        <v>20558.810000000001</v>
      </c>
      <c r="D1370">
        <v>20368.77</v>
      </c>
      <c r="E1370" t="s">
        <v>9</v>
      </c>
      <c r="F1370" t="s">
        <v>9</v>
      </c>
    </row>
    <row r="1371" spans="1:6" x14ac:dyDescent="0.2">
      <c r="A1371" s="2">
        <v>34529</v>
      </c>
      <c r="B1371">
        <v>20565.41</v>
      </c>
      <c r="C1371">
        <v>20780.259999999998</v>
      </c>
      <c r="D1371">
        <v>20565.41</v>
      </c>
      <c r="E1371" t="s">
        <v>9</v>
      </c>
      <c r="F1371" t="s">
        <v>9</v>
      </c>
    </row>
    <row r="1372" spans="1:6" x14ac:dyDescent="0.2">
      <c r="A1372" s="2">
        <v>34530</v>
      </c>
      <c r="B1372">
        <v>20774.75</v>
      </c>
      <c r="C1372">
        <v>20877.98</v>
      </c>
      <c r="D1372">
        <v>20718.14</v>
      </c>
      <c r="E1372" t="s">
        <v>9</v>
      </c>
      <c r="F1372" t="s">
        <v>9</v>
      </c>
    </row>
    <row r="1373" spans="1:6" x14ac:dyDescent="0.2">
      <c r="A1373" s="2">
        <v>34533</v>
      </c>
      <c r="B1373">
        <v>20743.150000000001</v>
      </c>
      <c r="C1373">
        <v>20816.46</v>
      </c>
      <c r="D1373">
        <v>20688.34</v>
      </c>
      <c r="E1373" t="s">
        <v>9</v>
      </c>
      <c r="F1373" t="s">
        <v>9</v>
      </c>
    </row>
    <row r="1374" spans="1:6" x14ac:dyDescent="0.2">
      <c r="A1374" s="2">
        <v>34534</v>
      </c>
      <c r="B1374">
        <v>20753.650000000001</v>
      </c>
      <c r="C1374">
        <v>20851.87</v>
      </c>
      <c r="D1374">
        <v>20736.349999999999</v>
      </c>
      <c r="E1374" t="s">
        <v>9</v>
      </c>
      <c r="F1374" t="s">
        <v>9</v>
      </c>
    </row>
    <row r="1375" spans="1:6" x14ac:dyDescent="0.2">
      <c r="A1375" s="2">
        <v>34535</v>
      </c>
      <c r="B1375">
        <v>20817.46</v>
      </c>
      <c r="C1375">
        <v>20872.37</v>
      </c>
      <c r="D1375">
        <v>20736.95</v>
      </c>
      <c r="E1375" t="s">
        <v>9</v>
      </c>
      <c r="F1375" t="s">
        <v>9</v>
      </c>
    </row>
    <row r="1376" spans="1:6" x14ac:dyDescent="0.2">
      <c r="A1376" s="2">
        <v>34536</v>
      </c>
      <c r="B1376">
        <v>20767.650000000001</v>
      </c>
      <c r="C1376">
        <v>20767.650000000001</v>
      </c>
      <c r="D1376">
        <v>20608.72</v>
      </c>
      <c r="E1376" t="s">
        <v>9</v>
      </c>
      <c r="F1376" t="s">
        <v>9</v>
      </c>
    </row>
    <row r="1377" spans="1:6" x14ac:dyDescent="0.2">
      <c r="A1377" s="2">
        <v>34537</v>
      </c>
      <c r="B1377">
        <v>20649.330000000002</v>
      </c>
      <c r="C1377">
        <v>20673.53</v>
      </c>
      <c r="D1377">
        <v>20427.29</v>
      </c>
      <c r="E1377" t="s">
        <v>9</v>
      </c>
      <c r="F1377" t="s">
        <v>9</v>
      </c>
    </row>
    <row r="1378" spans="1:6" x14ac:dyDescent="0.2">
      <c r="A1378" s="2">
        <v>34540</v>
      </c>
      <c r="B1378">
        <v>20427.39</v>
      </c>
      <c r="C1378">
        <v>20427.39</v>
      </c>
      <c r="D1378">
        <v>20224.04</v>
      </c>
      <c r="E1378" t="s">
        <v>9</v>
      </c>
      <c r="F1378" t="s">
        <v>9</v>
      </c>
    </row>
    <row r="1379" spans="1:6" x14ac:dyDescent="0.2">
      <c r="A1379" s="2">
        <v>34541</v>
      </c>
      <c r="B1379">
        <v>20291.86</v>
      </c>
      <c r="C1379">
        <v>20390.88</v>
      </c>
      <c r="D1379">
        <v>20241.75</v>
      </c>
      <c r="E1379" t="s">
        <v>9</v>
      </c>
      <c r="F1379" t="s">
        <v>9</v>
      </c>
    </row>
    <row r="1380" spans="1:6" x14ac:dyDescent="0.2">
      <c r="A1380" s="2">
        <v>34542</v>
      </c>
      <c r="B1380">
        <v>20333.27</v>
      </c>
      <c r="C1380">
        <v>20333.27</v>
      </c>
      <c r="D1380">
        <v>20103.919999999998</v>
      </c>
      <c r="E1380" t="s">
        <v>9</v>
      </c>
      <c r="F1380" t="s">
        <v>9</v>
      </c>
    </row>
    <row r="1381" spans="1:6" x14ac:dyDescent="0.2">
      <c r="A1381" s="2">
        <v>34543</v>
      </c>
      <c r="B1381">
        <v>20150.330000000002</v>
      </c>
      <c r="C1381">
        <v>20262.55</v>
      </c>
      <c r="D1381">
        <v>19993.7</v>
      </c>
      <c r="E1381" t="s">
        <v>9</v>
      </c>
      <c r="F1381" t="s">
        <v>9</v>
      </c>
    </row>
    <row r="1382" spans="1:6" x14ac:dyDescent="0.2">
      <c r="A1382" s="2">
        <v>34544</v>
      </c>
      <c r="B1382">
        <v>20319.66</v>
      </c>
      <c r="C1382">
        <v>20517.099999999999</v>
      </c>
      <c r="D1382">
        <v>20318.16</v>
      </c>
      <c r="E1382" t="s">
        <v>9</v>
      </c>
      <c r="F1382" t="s">
        <v>9</v>
      </c>
    </row>
    <row r="1383" spans="1:6" x14ac:dyDescent="0.2">
      <c r="A1383" s="2">
        <v>34547</v>
      </c>
      <c r="B1383">
        <v>20422.18</v>
      </c>
      <c r="C1383">
        <v>20423.78</v>
      </c>
      <c r="D1383">
        <v>20271.349999999999</v>
      </c>
      <c r="E1383" t="s">
        <v>9</v>
      </c>
      <c r="F1383" t="s">
        <v>9</v>
      </c>
    </row>
    <row r="1384" spans="1:6" x14ac:dyDescent="0.2">
      <c r="A1384" s="2">
        <v>34548</v>
      </c>
      <c r="B1384">
        <v>20339.169999999998</v>
      </c>
      <c r="C1384">
        <v>20661.93</v>
      </c>
      <c r="D1384">
        <v>20339.169999999998</v>
      </c>
      <c r="E1384" t="s">
        <v>9</v>
      </c>
      <c r="F1384" t="s">
        <v>9</v>
      </c>
    </row>
    <row r="1385" spans="1:6" x14ac:dyDescent="0.2">
      <c r="A1385" s="2">
        <v>34549</v>
      </c>
      <c r="B1385">
        <v>20664.53</v>
      </c>
      <c r="C1385">
        <v>20729.25</v>
      </c>
      <c r="D1385">
        <v>20592.22</v>
      </c>
      <c r="E1385" t="s">
        <v>9</v>
      </c>
      <c r="F1385" t="s">
        <v>9</v>
      </c>
    </row>
    <row r="1386" spans="1:6" x14ac:dyDescent="0.2">
      <c r="A1386" s="2">
        <v>34550</v>
      </c>
      <c r="B1386">
        <v>20611.22</v>
      </c>
      <c r="C1386">
        <v>20700.939999999999</v>
      </c>
      <c r="D1386">
        <v>20565.21</v>
      </c>
      <c r="E1386" t="s">
        <v>9</v>
      </c>
      <c r="F1386" t="s">
        <v>9</v>
      </c>
    </row>
    <row r="1387" spans="1:6" x14ac:dyDescent="0.2">
      <c r="A1387" s="2">
        <v>34551</v>
      </c>
      <c r="B1387">
        <v>20655.330000000002</v>
      </c>
      <c r="C1387">
        <v>20680.939999999999</v>
      </c>
      <c r="D1387">
        <v>20467.490000000002</v>
      </c>
      <c r="E1387" t="s">
        <v>9</v>
      </c>
      <c r="F1387" t="s">
        <v>9</v>
      </c>
    </row>
    <row r="1388" spans="1:6" x14ac:dyDescent="0.2">
      <c r="A1388" s="2">
        <v>34554</v>
      </c>
      <c r="B1388">
        <v>20525.810000000001</v>
      </c>
      <c r="C1388">
        <v>20638.93</v>
      </c>
      <c r="D1388">
        <v>20502.2</v>
      </c>
      <c r="E1388" t="s">
        <v>9</v>
      </c>
      <c r="F1388" t="s">
        <v>9</v>
      </c>
    </row>
    <row r="1389" spans="1:6" x14ac:dyDescent="0.2">
      <c r="A1389" s="2">
        <v>34555</v>
      </c>
      <c r="B1389">
        <v>20706.14</v>
      </c>
      <c r="C1389">
        <v>20774.75</v>
      </c>
      <c r="D1389">
        <v>20583.22</v>
      </c>
      <c r="E1389" t="s">
        <v>9</v>
      </c>
      <c r="F1389" t="s">
        <v>9</v>
      </c>
    </row>
    <row r="1390" spans="1:6" x14ac:dyDescent="0.2">
      <c r="A1390" s="2">
        <v>34556</v>
      </c>
      <c r="B1390">
        <v>20597.02</v>
      </c>
      <c r="C1390">
        <v>20770.25</v>
      </c>
      <c r="D1390">
        <v>20584.82</v>
      </c>
      <c r="E1390" t="s">
        <v>9</v>
      </c>
      <c r="F1390" t="s">
        <v>9</v>
      </c>
    </row>
    <row r="1391" spans="1:6" x14ac:dyDescent="0.2">
      <c r="A1391" s="2">
        <v>34557</v>
      </c>
      <c r="B1391">
        <v>20770.05</v>
      </c>
      <c r="C1391">
        <v>20845.27</v>
      </c>
      <c r="D1391">
        <v>20690.240000000002</v>
      </c>
      <c r="E1391" t="s">
        <v>9</v>
      </c>
      <c r="F1391" t="s">
        <v>9</v>
      </c>
    </row>
    <row r="1392" spans="1:6" x14ac:dyDescent="0.2">
      <c r="A1392" s="2">
        <v>34558</v>
      </c>
      <c r="B1392">
        <v>20825.07</v>
      </c>
      <c r="C1392">
        <v>20825.07</v>
      </c>
      <c r="D1392">
        <v>20643.03</v>
      </c>
      <c r="E1392" t="s">
        <v>9</v>
      </c>
      <c r="F1392" t="s">
        <v>9</v>
      </c>
    </row>
    <row r="1393" spans="1:6" x14ac:dyDescent="0.2">
      <c r="A1393" s="2">
        <v>34561</v>
      </c>
      <c r="B1393">
        <v>20648.03</v>
      </c>
      <c r="C1393">
        <v>20747.45</v>
      </c>
      <c r="D1393">
        <v>20626.330000000002</v>
      </c>
      <c r="E1393" t="s">
        <v>9</v>
      </c>
      <c r="F1393" t="s">
        <v>9</v>
      </c>
    </row>
    <row r="1394" spans="1:6" x14ac:dyDescent="0.2">
      <c r="A1394" s="2">
        <v>34562</v>
      </c>
      <c r="B1394">
        <v>20657.23</v>
      </c>
      <c r="C1394">
        <v>20842.169999999998</v>
      </c>
      <c r="D1394">
        <v>20657.23</v>
      </c>
      <c r="E1394" t="s">
        <v>9</v>
      </c>
      <c r="F1394" t="s">
        <v>9</v>
      </c>
    </row>
    <row r="1395" spans="1:6" x14ac:dyDescent="0.2">
      <c r="A1395" s="2">
        <v>34563</v>
      </c>
      <c r="B1395">
        <v>20829.27</v>
      </c>
      <c r="C1395">
        <v>20875.78</v>
      </c>
      <c r="D1395">
        <v>20791.96</v>
      </c>
      <c r="E1395" t="s">
        <v>9</v>
      </c>
      <c r="F1395" t="s">
        <v>9</v>
      </c>
    </row>
    <row r="1396" spans="1:6" x14ac:dyDescent="0.2">
      <c r="A1396" s="2">
        <v>34564</v>
      </c>
      <c r="B1396">
        <v>20830.87</v>
      </c>
      <c r="C1396">
        <v>20862.77</v>
      </c>
      <c r="D1396">
        <v>20772.150000000001</v>
      </c>
      <c r="E1396" t="s">
        <v>9</v>
      </c>
      <c r="F1396" t="s">
        <v>9</v>
      </c>
    </row>
    <row r="1397" spans="1:6" x14ac:dyDescent="0.2">
      <c r="A1397" s="2">
        <v>34565</v>
      </c>
      <c r="B1397">
        <v>20803.36</v>
      </c>
      <c r="C1397">
        <v>20803.36</v>
      </c>
      <c r="D1397">
        <v>20501.2</v>
      </c>
      <c r="E1397" t="s">
        <v>9</v>
      </c>
      <c r="F1397" t="s">
        <v>9</v>
      </c>
    </row>
    <row r="1398" spans="1:6" x14ac:dyDescent="0.2">
      <c r="A1398" s="2">
        <v>34568</v>
      </c>
      <c r="B1398">
        <v>20536.009999999998</v>
      </c>
      <c r="C1398">
        <v>20538.21</v>
      </c>
      <c r="D1398">
        <v>20380.48</v>
      </c>
      <c r="E1398" t="s">
        <v>9</v>
      </c>
      <c r="F1398" t="s">
        <v>9</v>
      </c>
    </row>
    <row r="1399" spans="1:6" x14ac:dyDescent="0.2">
      <c r="A1399" s="2">
        <v>34569</v>
      </c>
      <c r="B1399">
        <v>20368.669999999998</v>
      </c>
      <c r="C1399">
        <v>20503.099999999999</v>
      </c>
      <c r="D1399">
        <v>20316.560000000001</v>
      </c>
      <c r="E1399" t="s">
        <v>9</v>
      </c>
      <c r="F1399" t="s">
        <v>9</v>
      </c>
    </row>
    <row r="1400" spans="1:6" x14ac:dyDescent="0.2">
      <c r="A1400" s="2">
        <v>34570</v>
      </c>
      <c r="B1400">
        <v>20346.97</v>
      </c>
      <c r="C1400">
        <v>20511.599999999999</v>
      </c>
      <c r="D1400">
        <v>20311.96</v>
      </c>
      <c r="E1400" t="s">
        <v>9</v>
      </c>
      <c r="F1400" t="s">
        <v>9</v>
      </c>
    </row>
    <row r="1401" spans="1:6" x14ac:dyDescent="0.2">
      <c r="A1401" s="2">
        <v>34571</v>
      </c>
      <c r="B1401">
        <v>20537.310000000001</v>
      </c>
      <c r="C1401">
        <v>20603.62</v>
      </c>
      <c r="D1401">
        <v>20443.29</v>
      </c>
      <c r="E1401" t="s">
        <v>9</v>
      </c>
      <c r="F1401" t="s">
        <v>9</v>
      </c>
    </row>
    <row r="1402" spans="1:6" x14ac:dyDescent="0.2">
      <c r="A1402" s="2">
        <v>34572</v>
      </c>
      <c r="B1402">
        <v>20457.79</v>
      </c>
      <c r="C1402">
        <v>20554.310000000001</v>
      </c>
      <c r="D1402">
        <v>20416.28</v>
      </c>
      <c r="E1402" t="s">
        <v>9</v>
      </c>
      <c r="F1402" t="s">
        <v>9</v>
      </c>
    </row>
    <row r="1403" spans="1:6" x14ac:dyDescent="0.2">
      <c r="A1403" s="2">
        <v>34575</v>
      </c>
      <c r="B1403">
        <v>20518.8</v>
      </c>
      <c r="C1403">
        <v>20722.84</v>
      </c>
      <c r="D1403">
        <v>20518.8</v>
      </c>
      <c r="E1403" t="s">
        <v>9</v>
      </c>
      <c r="F1403" t="s">
        <v>9</v>
      </c>
    </row>
    <row r="1404" spans="1:6" x14ac:dyDescent="0.2">
      <c r="A1404" s="2">
        <v>34576</v>
      </c>
      <c r="B1404">
        <v>20591.62</v>
      </c>
      <c r="C1404">
        <v>20629.93</v>
      </c>
      <c r="D1404">
        <v>20503.7</v>
      </c>
      <c r="E1404" t="s">
        <v>9</v>
      </c>
      <c r="F1404" t="s">
        <v>9</v>
      </c>
    </row>
    <row r="1405" spans="1:6" x14ac:dyDescent="0.2">
      <c r="A1405" s="2">
        <v>34577</v>
      </c>
      <c r="B1405">
        <v>20595.419999999998</v>
      </c>
      <c r="C1405">
        <v>20628.53</v>
      </c>
      <c r="D1405">
        <v>20533.509999999998</v>
      </c>
      <c r="E1405" t="s">
        <v>9</v>
      </c>
      <c r="F1405" t="s">
        <v>9</v>
      </c>
    </row>
    <row r="1406" spans="1:6" x14ac:dyDescent="0.2">
      <c r="A1406" s="2">
        <v>34578</v>
      </c>
      <c r="B1406">
        <v>20634.330000000002</v>
      </c>
      <c r="C1406">
        <v>20700.54</v>
      </c>
      <c r="D1406">
        <v>20617.52</v>
      </c>
      <c r="E1406" t="s">
        <v>9</v>
      </c>
      <c r="F1406" t="s">
        <v>9</v>
      </c>
    </row>
    <row r="1407" spans="1:6" x14ac:dyDescent="0.2">
      <c r="A1407" s="2">
        <v>34579</v>
      </c>
      <c r="B1407">
        <v>20644.830000000002</v>
      </c>
      <c r="C1407">
        <v>20675.54</v>
      </c>
      <c r="D1407">
        <v>20615.52</v>
      </c>
      <c r="E1407" t="s">
        <v>9</v>
      </c>
      <c r="F1407" t="s">
        <v>9</v>
      </c>
    </row>
    <row r="1408" spans="1:6" x14ac:dyDescent="0.2">
      <c r="A1408" s="2">
        <v>34582</v>
      </c>
      <c r="B1408">
        <v>20645.23</v>
      </c>
      <c r="C1408">
        <v>20645.23</v>
      </c>
      <c r="D1408">
        <v>20395.98</v>
      </c>
      <c r="E1408" t="s">
        <v>9</v>
      </c>
      <c r="F1408" t="s">
        <v>9</v>
      </c>
    </row>
    <row r="1409" spans="1:6" x14ac:dyDescent="0.2">
      <c r="A1409" s="2">
        <v>34583</v>
      </c>
      <c r="B1409">
        <v>20408.28</v>
      </c>
      <c r="C1409">
        <v>20529.71</v>
      </c>
      <c r="D1409">
        <v>20331.37</v>
      </c>
      <c r="E1409" t="s">
        <v>9</v>
      </c>
      <c r="F1409" t="s">
        <v>9</v>
      </c>
    </row>
    <row r="1410" spans="1:6" x14ac:dyDescent="0.2">
      <c r="A1410" s="2">
        <v>34584</v>
      </c>
      <c r="B1410">
        <v>20364.47</v>
      </c>
      <c r="C1410">
        <v>20364.47</v>
      </c>
      <c r="D1410">
        <v>20023.8</v>
      </c>
      <c r="E1410" t="s">
        <v>9</v>
      </c>
      <c r="F1410" t="s">
        <v>9</v>
      </c>
    </row>
    <row r="1411" spans="1:6" x14ac:dyDescent="0.2">
      <c r="A1411" s="2">
        <v>34585</v>
      </c>
      <c r="B1411">
        <v>20043.21</v>
      </c>
      <c r="C1411">
        <v>20108.419999999998</v>
      </c>
      <c r="D1411">
        <v>19917.78</v>
      </c>
      <c r="E1411" t="s">
        <v>9</v>
      </c>
      <c r="F1411" t="s">
        <v>9</v>
      </c>
    </row>
    <row r="1412" spans="1:6" x14ac:dyDescent="0.2">
      <c r="A1412" s="2">
        <v>34586</v>
      </c>
      <c r="B1412">
        <v>19966.59</v>
      </c>
      <c r="C1412">
        <v>20150.93</v>
      </c>
      <c r="D1412">
        <v>19853.169999999998</v>
      </c>
      <c r="E1412" t="s">
        <v>9</v>
      </c>
      <c r="F1412" t="s">
        <v>9</v>
      </c>
    </row>
    <row r="1413" spans="1:6" x14ac:dyDescent="0.2">
      <c r="A1413" s="2">
        <v>34589</v>
      </c>
      <c r="B1413">
        <v>19918.18</v>
      </c>
      <c r="C1413">
        <v>19973.39</v>
      </c>
      <c r="D1413">
        <v>19882.580000000002</v>
      </c>
      <c r="E1413" t="s">
        <v>9</v>
      </c>
      <c r="F1413" t="s">
        <v>9</v>
      </c>
    </row>
    <row r="1414" spans="1:6" x14ac:dyDescent="0.2">
      <c r="A1414" s="2">
        <v>34590</v>
      </c>
      <c r="B1414">
        <v>19925.59</v>
      </c>
      <c r="C1414">
        <v>20097.02</v>
      </c>
      <c r="D1414">
        <v>19826.37</v>
      </c>
      <c r="E1414" t="s">
        <v>9</v>
      </c>
      <c r="F1414" t="s">
        <v>9</v>
      </c>
    </row>
    <row r="1415" spans="1:6" x14ac:dyDescent="0.2">
      <c r="A1415" s="2">
        <v>34591</v>
      </c>
      <c r="B1415">
        <v>20024.099999999999</v>
      </c>
      <c r="C1415">
        <v>20040.71</v>
      </c>
      <c r="D1415">
        <v>19906.080000000002</v>
      </c>
      <c r="E1415" t="s">
        <v>9</v>
      </c>
      <c r="F1415" t="s">
        <v>9</v>
      </c>
    </row>
    <row r="1416" spans="1:6" x14ac:dyDescent="0.2">
      <c r="A1416" s="2">
        <v>34593</v>
      </c>
      <c r="B1416">
        <v>19948.39</v>
      </c>
      <c r="C1416">
        <v>19972.59</v>
      </c>
      <c r="D1416">
        <v>19795.259999999998</v>
      </c>
      <c r="E1416" t="s">
        <v>9</v>
      </c>
      <c r="F1416" t="s">
        <v>9</v>
      </c>
    </row>
    <row r="1417" spans="1:6" x14ac:dyDescent="0.2">
      <c r="A1417" s="2">
        <v>34596</v>
      </c>
      <c r="B1417">
        <v>19794.36</v>
      </c>
      <c r="C1417">
        <v>19794.36</v>
      </c>
      <c r="D1417">
        <v>19543.41</v>
      </c>
      <c r="E1417" t="s">
        <v>9</v>
      </c>
      <c r="F1417" t="s">
        <v>9</v>
      </c>
    </row>
    <row r="1418" spans="1:6" x14ac:dyDescent="0.2">
      <c r="A1418" s="2">
        <v>34597</v>
      </c>
      <c r="B1418">
        <v>19601.72</v>
      </c>
      <c r="C1418">
        <v>19842.169999999998</v>
      </c>
      <c r="D1418">
        <v>19601.72</v>
      </c>
      <c r="E1418" t="s">
        <v>9</v>
      </c>
      <c r="F1418" t="s">
        <v>9</v>
      </c>
    </row>
    <row r="1419" spans="1:6" x14ac:dyDescent="0.2">
      <c r="A1419" s="2">
        <v>34598</v>
      </c>
      <c r="B1419">
        <v>19788.86</v>
      </c>
      <c r="C1419">
        <v>19961.59</v>
      </c>
      <c r="D1419">
        <v>19691.439999999999</v>
      </c>
      <c r="E1419" t="s">
        <v>9</v>
      </c>
      <c r="F1419" t="s">
        <v>9</v>
      </c>
    </row>
    <row r="1420" spans="1:6" x14ac:dyDescent="0.2">
      <c r="A1420" s="2">
        <v>34599</v>
      </c>
      <c r="B1420">
        <v>19907.580000000002</v>
      </c>
      <c r="C1420">
        <v>19907.580000000002</v>
      </c>
      <c r="D1420">
        <v>19760.05</v>
      </c>
      <c r="E1420" t="s">
        <v>9</v>
      </c>
      <c r="F1420" t="s">
        <v>9</v>
      </c>
    </row>
    <row r="1421" spans="1:6" x14ac:dyDescent="0.2">
      <c r="A1421" s="2">
        <v>34603</v>
      </c>
      <c r="B1421">
        <v>19826.77</v>
      </c>
      <c r="C1421">
        <v>19922.38</v>
      </c>
      <c r="D1421">
        <v>19780.46</v>
      </c>
      <c r="E1421" t="s">
        <v>9</v>
      </c>
      <c r="F1421" t="s">
        <v>9</v>
      </c>
    </row>
    <row r="1422" spans="1:6" x14ac:dyDescent="0.2">
      <c r="A1422" s="2">
        <v>34604</v>
      </c>
      <c r="B1422">
        <v>19807.16</v>
      </c>
      <c r="C1422">
        <v>19822.16</v>
      </c>
      <c r="D1422">
        <v>19414.080000000002</v>
      </c>
      <c r="E1422" t="s">
        <v>9</v>
      </c>
      <c r="F1422" t="s">
        <v>9</v>
      </c>
    </row>
    <row r="1423" spans="1:6" x14ac:dyDescent="0.2">
      <c r="A1423" s="2">
        <v>34605</v>
      </c>
      <c r="B1423">
        <v>19501.599999999999</v>
      </c>
      <c r="C1423">
        <v>19614.22</v>
      </c>
      <c r="D1423">
        <v>19443.689999999999</v>
      </c>
      <c r="E1423" t="s">
        <v>9</v>
      </c>
      <c r="F1423" t="s">
        <v>9</v>
      </c>
    </row>
    <row r="1424" spans="1:6" x14ac:dyDescent="0.2">
      <c r="A1424" s="2">
        <v>34606</v>
      </c>
      <c r="B1424">
        <v>19559.009999999998</v>
      </c>
      <c r="C1424">
        <v>19732.25</v>
      </c>
      <c r="D1424">
        <v>19559.009999999998</v>
      </c>
      <c r="E1424" t="s">
        <v>9</v>
      </c>
      <c r="F1424" t="s">
        <v>9</v>
      </c>
    </row>
    <row r="1425" spans="1:6" x14ac:dyDescent="0.2">
      <c r="A1425" s="2">
        <v>34607</v>
      </c>
      <c r="B1425">
        <v>19647.53</v>
      </c>
      <c r="C1425">
        <v>19719.04</v>
      </c>
      <c r="D1425">
        <v>19519.7</v>
      </c>
      <c r="E1425" t="s">
        <v>9</v>
      </c>
      <c r="F1425" t="s">
        <v>9</v>
      </c>
    </row>
    <row r="1426" spans="1:6" x14ac:dyDescent="0.2">
      <c r="A1426" s="2">
        <v>34610</v>
      </c>
      <c r="B1426">
        <v>19579.72</v>
      </c>
      <c r="C1426">
        <v>19672.53</v>
      </c>
      <c r="D1426">
        <v>19571.009999999998</v>
      </c>
      <c r="E1426" t="s">
        <v>9</v>
      </c>
      <c r="F1426" t="s">
        <v>9</v>
      </c>
    </row>
    <row r="1427" spans="1:6" x14ac:dyDescent="0.2">
      <c r="A1427" s="2">
        <v>34611</v>
      </c>
      <c r="B1427">
        <v>19649.53</v>
      </c>
      <c r="C1427">
        <v>19651.830000000002</v>
      </c>
      <c r="D1427">
        <v>19525.71</v>
      </c>
      <c r="E1427" t="s">
        <v>9</v>
      </c>
      <c r="F1427" t="s">
        <v>9</v>
      </c>
    </row>
    <row r="1428" spans="1:6" x14ac:dyDescent="0.2">
      <c r="A1428" s="2">
        <v>34612</v>
      </c>
      <c r="B1428">
        <v>19536.009999999998</v>
      </c>
      <c r="C1428">
        <v>19752.55</v>
      </c>
      <c r="D1428">
        <v>19487.7</v>
      </c>
      <c r="E1428" t="s">
        <v>9</v>
      </c>
      <c r="F1428" t="s">
        <v>9</v>
      </c>
    </row>
    <row r="1429" spans="1:6" x14ac:dyDescent="0.2">
      <c r="A1429" s="2">
        <v>34613</v>
      </c>
      <c r="B1429">
        <v>19727.349999999999</v>
      </c>
      <c r="C1429">
        <v>19748.45</v>
      </c>
      <c r="D1429">
        <v>19645.43</v>
      </c>
      <c r="E1429" t="s">
        <v>9</v>
      </c>
      <c r="F1429" t="s">
        <v>9</v>
      </c>
    </row>
    <row r="1430" spans="1:6" x14ac:dyDescent="0.2">
      <c r="A1430" s="2">
        <v>34614</v>
      </c>
      <c r="B1430">
        <v>19689.84</v>
      </c>
      <c r="C1430">
        <v>19753.650000000001</v>
      </c>
      <c r="D1430">
        <v>19689.84</v>
      </c>
      <c r="E1430" t="s">
        <v>9</v>
      </c>
      <c r="F1430" t="s">
        <v>9</v>
      </c>
    </row>
    <row r="1431" spans="1:6" x14ac:dyDescent="0.2">
      <c r="A1431" s="2">
        <v>34618</v>
      </c>
      <c r="B1431">
        <v>19790.46</v>
      </c>
      <c r="C1431">
        <v>19894.88</v>
      </c>
      <c r="D1431">
        <v>19790.46</v>
      </c>
      <c r="E1431" t="s">
        <v>9</v>
      </c>
      <c r="F1431" t="s">
        <v>9</v>
      </c>
    </row>
    <row r="1432" spans="1:6" x14ac:dyDescent="0.2">
      <c r="A1432" s="2">
        <v>34619</v>
      </c>
      <c r="B1432">
        <v>19860.87</v>
      </c>
      <c r="C1432">
        <v>20115.22</v>
      </c>
      <c r="D1432">
        <v>19846.77</v>
      </c>
      <c r="E1432" t="s">
        <v>9</v>
      </c>
      <c r="F1432" t="s">
        <v>9</v>
      </c>
    </row>
    <row r="1433" spans="1:6" x14ac:dyDescent="0.2">
      <c r="A1433" s="2">
        <v>34620</v>
      </c>
      <c r="B1433">
        <v>20084.82</v>
      </c>
      <c r="C1433">
        <v>20176.64</v>
      </c>
      <c r="D1433">
        <v>20042.810000000001</v>
      </c>
      <c r="E1433" t="s">
        <v>9</v>
      </c>
      <c r="F1433" t="s">
        <v>9</v>
      </c>
    </row>
    <row r="1434" spans="1:6" x14ac:dyDescent="0.2">
      <c r="A1434" s="2">
        <v>34621</v>
      </c>
      <c r="B1434">
        <v>20107.12</v>
      </c>
      <c r="C1434">
        <v>20107.12</v>
      </c>
      <c r="D1434">
        <v>19964.490000000002</v>
      </c>
      <c r="E1434" t="s">
        <v>9</v>
      </c>
      <c r="F1434" t="s">
        <v>9</v>
      </c>
    </row>
    <row r="1435" spans="1:6" x14ac:dyDescent="0.2">
      <c r="A1435" s="2">
        <v>34624</v>
      </c>
      <c r="B1435">
        <v>19973.990000000002</v>
      </c>
      <c r="C1435">
        <v>20055.41</v>
      </c>
      <c r="D1435">
        <v>19907.68</v>
      </c>
      <c r="E1435" t="s">
        <v>9</v>
      </c>
      <c r="F1435" t="s">
        <v>9</v>
      </c>
    </row>
    <row r="1436" spans="1:6" x14ac:dyDescent="0.2">
      <c r="A1436" s="2">
        <v>34625</v>
      </c>
      <c r="B1436">
        <v>19964.689999999999</v>
      </c>
      <c r="C1436">
        <v>20020.599999999999</v>
      </c>
      <c r="D1436">
        <v>19946.990000000002</v>
      </c>
      <c r="E1436" t="s">
        <v>9</v>
      </c>
      <c r="F1436" t="s">
        <v>9</v>
      </c>
    </row>
    <row r="1437" spans="1:6" x14ac:dyDescent="0.2">
      <c r="A1437" s="2">
        <v>34626</v>
      </c>
      <c r="B1437">
        <v>20012.599999999999</v>
      </c>
      <c r="C1437">
        <v>20023.400000000001</v>
      </c>
      <c r="D1437">
        <v>19863.27</v>
      </c>
      <c r="E1437" t="s">
        <v>9</v>
      </c>
      <c r="F1437" t="s">
        <v>9</v>
      </c>
    </row>
    <row r="1438" spans="1:6" x14ac:dyDescent="0.2">
      <c r="A1438" s="2">
        <v>34627</v>
      </c>
      <c r="B1438">
        <v>19875.28</v>
      </c>
      <c r="C1438">
        <v>19991.900000000001</v>
      </c>
      <c r="D1438">
        <v>19875.28</v>
      </c>
      <c r="E1438" t="s">
        <v>9</v>
      </c>
      <c r="F1438" t="s">
        <v>9</v>
      </c>
    </row>
    <row r="1439" spans="1:6" x14ac:dyDescent="0.2">
      <c r="A1439" s="2">
        <v>34628</v>
      </c>
      <c r="B1439">
        <v>19933.79</v>
      </c>
      <c r="C1439">
        <v>19933.79</v>
      </c>
      <c r="D1439">
        <v>19784.86</v>
      </c>
      <c r="E1439" t="s">
        <v>9</v>
      </c>
      <c r="F1439" t="s">
        <v>9</v>
      </c>
    </row>
    <row r="1440" spans="1:6" x14ac:dyDescent="0.2">
      <c r="A1440" s="2">
        <v>34631</v>
      </c>
      <c r="B1440">
        <v>19909.28</v>
      </c>
      <c r="C1440">
        <v>19952.89</v>
      </c>
      <c r="D1440">
        <v>19830.57</v>
      </c>
      <c r="E1440" t="s">
        <v>9</v>
      </c>
      <c r="F1440" t="s">
        <v>9</v>
      </c>
    </row>
    <row r="1441" spans="1:6" x14ac:dyDescent="0.2">
      <c r="A1441" s="2">
        <v>34632</v>
      </c>
      <c r="B1441">
        <v>19831.87</v>
      </c>
      <c r="C1441">
        <v>19831.87</v>
      </c>
      <c r="D1441">
        <v>19732.150000000001</v>
      </c>
      <c r="E1441" t="s">
        <v>9</v>
      </c>
      <c r="F1441" t="s">
        <v>9</v>
      </c>
    </row>
    <row r="1442" spans="1:6" x14ac:dyDescent="0.2">
      <c r="A1442" s="2">
        <v>34633</v>
      </c>
      <c r="B1442">
        <v>19731.55</v>
      </c>
      <c r="C1442">
        <v>19770.75</v>
      </c>
      <c r="D1442">
        <v>19705.939999999999</v>
      </c>
      <c r="E1442" t="s">
        <v>9</v>
      </c>
      <c r="F1442" t="s">
        <v>9</v>
      </c>
    </row>
    <row r="1443" spans="1:6" x14ac:dyDescent="0.2">
      <c r="A1443" s="2">
        <v>34634</v>
      </c>
      <c r="B1443">
        <v>19742.349999999999</v>
      </c>
      <c r="C1443">
        <v>19919.88</v>
      </c>
      <c r="D1443">
        <v>19724.439999999999</v>
      </c>
      <c r="E1443" t="s">
        <v>9</v>
      </c>
      <c r="F1443" t="s">
        <v>9</v>
      </c>
    </row>
    <row r="1444" spans="1:6" x14ac:dyDescent="0.2">
      <c r="A1444" s="2">
        <v>34635</v>
      </c>
      <c r="B1444">
        <v>19832.07</v>
      </c>
      <c r="C1444">
        <v>19904.080000000002</v>
      </c>
      <c r="D1444">
        <v>19725.650000000001</v>
      </c>
      <c r="E1444" t="s">
        <v>9</v>
      </c>
      <c r="F1444" t="s">
        <v>9</v>
      </c>
    </row>
    <row r="1445" spans="1:6" x14ac:dyDescent="0.2">
      <c r="A1445" s="2">
        <v>34638</v>
      </c>
      <c r="B1445">
        <v>19855.47</v>
      </c>
      <c r="C1445">
        <v>20000.7</v>
      </c>
      <c r="D1445">
        <v>19855.47</v>
      </c>
      <c r="E1445" t="s">
        <v>9</v>
      </c>
      <c r="F1445" t="s">
        <v>9</v>
      </c>
    </row>
    <row r="1446" spans="1:6" x14ac:dyDescent="0.2">
      <c r="A1446" s="2">
        <v>34639</v>
      </c>
      <c r="B1446">
        <v>19929.490000000002</v>
      </c>
      <c r="C1446">
        <v>19929.490000000002</v>
      </c>
      <c r="D1446">
        <v>19836.97</v>
      </c>
      <c r="E1446" t="s">
        <v>9</v>
      </c>
      <c r="F1446" t="s">
        <v>9</v>
      </c>
    </row>
    <row r="1447" spans="1:6" x14ac:dyDescent="0.2">
      <c r="A1447" s="2">
        <v>34640</v>
      </c>
      <c r="B1447">
        <v>19891.78</v>
      </c>
      <c r="C1447">
        <v>19891.78</v>
      </c>
      <c r="D1447">
        <v>19713.939999999999</v>
      </c>
      <c r="E1447" t="s">
        <v>9</v>
      </c>
      <c r="F1447" t="s">
        <v>9</v>
      </c>
    </row>
    <row r="1448" spans="1:6" x14ac:dyDescent="0.2">
      <c r="A1448" s="2">
        <v>34642</v>
      </c>
      <c r="B1448">
        <v>19799.759999999998</v>
      </c>
      <c r="C1448">
        <v>19872.87</v>
      </c>
      <c r="D1448">
        <v>19768.95</v>
      </c>
      <c r="E1448" t="s">
        <v>9</v>
      </c>
      <c r="F1448" t="s">
        <v>9</v>
      </c>
    </row>
    <row r="1449" spans="1:6" x14ac:dyDescent="0.2">
      <c r="A1449" s="2">
        <v>34645</v>
      </c>
      <c r="B1449">
        <v>19755.150000000001</v>
      </c>
      <c r="C1449">
        <v>19755.150000000001</v>
      </c>
      <c r="D1449">
        <v>19593.919999999998</v>
      </c>
      <c r="E1449" t="s">
        <v>9</v>
      </c>
      <c r="F1449" t="s">
        <v>9</v>
      </c>
    </row>
    <row r="1450" spans="1:6" x14ac:dyDescent="0.2">
      <c r="A1450" s="2">
        <v>34646</v>
      </c>
      <c r="B1450">
        <v>19637.23</v>
      </c>
      <c r="C1450">
        <v>19637.93</v>
      </c>
      <c r="D1450">
        <v>19543.71</v>
      </c>
      <c r="E1450" t="s">
        <v>9</v>
      </c>
      <c r="F1450" t="s">
        <v>9</v>
      </c>
    </row>
    <row r="1451" spans="1:6" x14ac:dyDescent="0.2">
      <c r="A1451" s="2">
        <v>34647</v>
      </c>
      <c r="B1451">
        <v>19570.310000000001</v>
      </c>
      <c r="C1451">
        <v>19654.330000000002</v>
      </c>
      <c r="D1451">
        <v>19331.37</v>
      </c>
      <c r="E1451" t="s">
        <v>9</v>
      </c>
      <c r="F1451" t="s">
        <v>9</v>
      </c>
    </row>
    <row r="1452" spans="1:6" x14ac:dyDescent="0.2">
      <c r="A1452" s="2">
        <v>34648</v>
      </c>
      <c r="B1452">
        <v>19453.59</v>
      </c>
      <c r="C1452">
        <v>19456.689999999999</v>
      </c>
      <c r="D1452">
        <v>19238.05</v>
      </c>
      <c r="E1452" t="s">
        <v>9</v>
      </c>
      <c r="F1452" t="s">
        <v>9</v>
      </c>
    </row>
    <row r="1453" spans="1:6" x14ac:dyDescent="0.2">
      <c r="A1453" s="2">
        <v>34649</v>
      </c>
      <c r="B1453">
        <v>19285.96</v>
      </c>
      <c r="C1453">
        <v>19288.16</v>
      </c>
      <c r="D1453">
        <v>19132.23</v>
      </c>
      <c r="E1453" t="s">
        <v>9</v>
      </c>
      <c r="F1453" t="s">
        <v>9</v>
      </c>
    </row>
    <row r="1454" spans="1:6" x14ac:dyDescent="0.2">
      <c r="A1454" s="2">
        <v>34652</v>
      </c>
      <c r="B1454">
        <v>19246.45</v>
      </c>
      <c r="C1454">
        <v>19298.96</v>
      </c>
      <c r="D1454">
        <v>19115.72</v>
      </c>
      <c r="E1454" t="s">
        <v>9</v>
      </c>
      <c r="F1454" t="s">
        <v>9</v>
      </c>
    </row>
    <row r="1455" spans="1:6" x14ac:dyDescent="0.2">
      <c r="A1455" s="2">
        <v>34653</v>
      </c>
      <c r="B1455">
        <v>19314.759999999998</v>
      </c>
      <c r="C1455">
        <v>19432.59</v>
      </c>
      <c r="D1455">
        <v>19314.759999999998</v>
      </c>
      <c r="E1455" t="s">
        <v>9</v>
      </c>
      <c r="F1455" t="s">
        <v>9</v>
      </c>
    </row>
    <row r="1456" spans="1:6" x14ac:dyDescent="0.2">
      <c r="A1456" s="2">
        <v>34654</v>
      </c>
      <c r="B1456">
        <v>19399.18</v>
      </c>
      <c r="C1456">
        <v>19444.29</v>
      </c>
      <c r="D1456">
        <v>19252.150000000001</v>
      </c>
      <c r="E1456" t="s">
        <v>9</v>
      </c>
      <c r="F1456" t="s">
        <v>9</v>
      </c>
    </row>
    <row r="1457" spans="1:6" x14ac:dyDescent="0.2">
      <c r="A1457" s="2">
        <v>34655</v>
      </c>
      <c r="B1457">
        <v>19298.86</v>
      </c>
      <c r="C1457">
        <v>19372.669999999998</v>
      </c>
      <c r="D1457">
        <v>19277.46</v>
      </c>
      <c r="E1457" t="s">
        <v>9</v>
      </c>
      <c r="F1457" t="s">
        <v>9</v>
      </c>
    </row>
    <row r="1458" spans="1:6" x14ac:dyDescent="0.2">
      <c r="A1458" s="2">
        <v>34656</v>
      </c>
      <c r="B1458">
        <v>19329.669999999998</v>
      </c>
      <c r="C1458">
        <v>19332.07</v>
      </c>
      <c r="D1458">
        <v>19199.240000000002</v>
      </c>
      <c r="E1458" t="s">
        <v>9</v>
      </c>
      <c r="F1458" t="s">
        <v>9</v>
      </c>
    </row>
    <row r="1459" spans="1:6" x14ac:dyDescent="0.2">
      <c r="A1459" s="2">
        <v>34659</v>
      </c>
      <c r="B1459">
        <v>19310.16</v>
      </c>
      <c r="C1459">
        <v>19315.16</v>
      </c>
      <c r="D1459">
        <v>19121.72</v>
      </c>
      <c r="E1459" t="s">
        <v>9</v>
      </c>
      <c r="F1459" t="s">
        <v>9</v>
      </c>
    </row>
    <row r="1460" spans="1:6" x14ac:dyDescent="0.2">
      <c r="A1460" s="2">
        <v>34660</v>
      </c>
      <c r="B1460">
        <v>19052.009999999998</v>
      </c>
      <c r="C1460">
        <v>19052.009999999998</v>
      </c>
      <c r="D1460">
        <v>18905.48</v>
      </c>
      <c r="E1460" t="s">
        <v>9</v>
      </c>
      <c r="F1460" t="s">
        <v>9</v>
      </c>
    </row>
    <row r="1461" spans="1:6" x14ac:dyDescent="0.2">
      <c r="A1461" s="2">
        <v>34662</v>
      </c>
      <c r="B1461">
        <v>18877.080000000002</v>
      </c>
      <c r="C1461">
        <v>18877.080000000002</v>
      </c>
      <c r="D1461">
        <v>18688.740000000002</v>
      </c>
      <c r="E1461" t="s">
        <v>9</v>
      </c>
      <c r="F1461" t="s">
        <v>9</v>
      </c>
    </row>
    <row r="1462" spans="1:6" x14ac:dyDescent="0.2">
      <c r="A1462" s="2">
        <v>34663</v>
      </c>
      <c r="B1462">
        <v>18742.45</v>
      </c>
      <c r="C1462">
        <v>18847.07</v>
      </c>
      <c r="D1462">
        <v>18666.13</v>
      </c>
      <c r="E1462" t="s">
        <v>9</v>
      </c>
      <c r="F1462" t="s">
        <v>9</v>
      </c>
    </row>
    <row r="1463" spans="1:6" x14ac:dyDescent="0.2">
      <c r="A1463" s="2">
        <v>34666</v>
      </c>
      <c r="B1463">
        <v>18727.75</v>
      </c>
      <c r="C1463">
        <v>18811.36</v>
      </c>
      <c r="D1463">
        <v>18727.75</v>
      </c>
      <c r="E1463" t="s">
        <v>9</v>
      </c>
      <c r="F1463" t="s">
        <v>9</v>
      </c>
    </row>
    <row r="1464" spans="1:6" x14ac:dyDescent="0.2">
      <c r="A1464" s="2">
        <v>34667</v>
      </c>
      <c r="B1464">
        <v>18826.37</v>
      </c>
      <c r="C1464">
        <v>18928.59</v>
      </c>
      <c r="D1464">
        <v>18826.37</v>
      </c>
      <c r="E1464" t="s">
        <v>9</v>
      </c>
      <c r="F1464" t="s">
        <v>9</v>
      </c>
    </row>
    <row r="1465" spans="1:6" x14ac:dyDescent="0.2">
      <c r="A1465" s="2">
        <v>34668</v>
      </c>
      <c r="B1465">
        <v>18943.79</v>
      </c>
      <c r="C1465">
        <v>19134.03</v>
      </c>
      <c r="D1465">
        <v>18943.79</v>
      </c>
      <c r="E1465" t="s">
        <v>9</v>
      </c>
      <c r="F1465" t="s">
        <v>9</v>
      </c>
    </row>
    <row r="1466" spans="1:6" x14ac:dyDescent="0.2">
      <c r="A1466" s="2">
        <v>34669</v>
      </c>
      <c r="B1466">
        <v>19061.21</v>
      </c>
      <c r="C1466">
        <v>19111.419999999998</v>
      </c>
      <c r="D1466">
        <v>18961.79</v>
      </c>
      <c r="E1466" t="s">
        <v>9</v>
      </c>
      <c r="F1466" t="s">
        <v>9</v>
      </c>
    </row>
    <row r="1467" spans="1:6" x14ac:dyDescent="0.2">
      <c r="A1467" s="2">
        <v>34670</v>
      </c>
      <c r="B1467">
        <v>18982.3</v>
      </c>
      <c r="C1467">
        <v>19080.22</v>
      </c>
      <c r="D1467">
        <v>18946.990000000002</v>
      </c>
      <c r="E1467" t="s">
        <v>9</v>
      </c>
      <c r="F1467" t="s">
        <v>9</v>
      </c>
    </row>
    <row r="1468" spans="1:6" x14ac:dyDescent="0.2">
      <c r="A1468" s="2">
        <v>34673</v>
      </c>
      <c r="B1468">
        <v>19067.009999999998</v>
      </c>
      <c r="C1468">
        <v>19305.66</v>
      </c>
      <c r="D1468">
        <v>19067.009999999998</v>
      </c>
      <c r="E1468" t="s">
        <v>9</v>
      </c>
      <c r="F1468" t="s">
        <v>9</v>
      </c>
    </row>
    <row r="1469" spans="1:6" x14ac:dyDescent="0.2">
      <c r="A1469" s="2">
        <v>34674</v>
      </c>
      <c r="B1469">
        <v>19316.259999999998</v>
      </c>
      <c r="C1469">
        <v>19342.27</v>
      </c>
      <c r="D1469">
        <v>19242.849999999999</v>
      </c>
      <c r="E1469" t="s">
        <v>9</v>
      </c>
      <c r="F1469" t="s">
        <v>9</v>
      </c>
    </row>
    <row r="1470" spans="1:6" x14ac:dyDescent="0.2">
      <c r="A1470" s="2">
        <v>34675</v>
      </c>
      <c r="B1470">
        <v>19305.560000000001</v>
      </c>
      <c r="C1470">
        <v>19305.560000000001</v>
      </c>
      <c r="D1470">
        <v>19138.830000000002</v>
      </c>
      <c r="E1470" t="s">
        <v>9</v>
      </c>
      <c r="F1470" t="s">
        <v>9</v>
      </c>
    </row>
    <row r="1471" spans="1:6" x14ac:dyDescent="0.2">
      <c r="A1471" s="2">
        <v>34676</v>
      </c>
      <c r="B1471">
        <v>19173.73</v>
      </c>
      <c r="C1471">
        <v>19288.36</v>
      </c>
      <c r="D1471">
        <v>19135.330000000002</v>
      </c>
      <c r="E1471" t="s">
        <v>9</v>
      </c>
      <c r="F1471" t="s">
        <v>9</v>
      </c>
    </row>
    <row r="1472" spans="1:6" x14ac:dyDescent="0.2">
      <c r="A1472" s="2">
        <v>34677</v>
      </c>
      <c r="B1472">
        <v>19194.34</v>
      </c>
      <c r="C1472">
        <v>19240.150000000001</v>
      </c>
      <c r="D1472">
        <v>18972.29</v>
      </c>
      <c r="E1472" t="s">
        <v>9</v>
      </c>
      <c r="F1472" t="s">
        <v>9</v>
      </c>
    </row>
    <row r="1473" spans="1:6" x14ac:dyDescent="0.2">
      <c r="A1473" s="2">
        <v>34680</v>
      </c>
      <c r="B1473">
        <v>19008.2</v>
      </c>
      <c r="C1473">
        <v>19071.61</v>
      </c>
      <c r="D1473">
        <v>18959.09</v>
      </c>
      <c r="E1473" t="s">
        <v>9</v>
      </c>
      <c r="F1473" t="s">
        <v>9</v>
      </c>
    </row>
    <row r="1474" spans="1:6" x14ac:dyDescent="0.2">
      <c r="A1474" s="2">
        <v>34681</v>
      </c>
      <c r="B1474">
        <v>18996.8</v>
      </c>
      <c r="C1474">
        <v>19017.099999999999</v>
      </c>
      <c r="D1474">
        <v>18822.560000000001</v>
      </c>
      <c r="E1474" t="s">
        <v>9</v>
      </c>
      <c r="F1474" t="s">
        <v>9</v>
      </c>
    </row>
    <row r="1475" spans="1:6" x14ac:dyDescent="0.2">
      <c r="A1475" s="2">
        <v>34682</v>
      </c>
      <c r="B1475">
        <v>18887.68</v>
      </c>
      <c r="C1475">
        <v>18957.59</v>
      </c>
      <c r="D1475">
        <v>18887.68</v>
      </c>
      <c r="E1475" t="s">
        <v>9</v>
      </c>
      <c r="F1475" t="s">
        <v>9</v>
      </c>
    </row>
    <row r="1476" spans="1:6" x14ac:dyDescent="0.2">
      <c r="A1476" s="2">
        <v>34683</v>
      </c>
      <c r="B1476">
        <v>18964.189999999999</v>
      </c>
      <c r="C1476">
        <v>19177.54</v>
      </c>
      <c r="D1476">
        <v>18964.189999999999</v>
      </c>
      <c r="E1476" t="s">
        <v>9</v>
      </c>
      <c r="F1476" t="s">
        <v>9</v>
      </c>
    </row>
    <row r="1477" spans="1:6" x14ac:dyDescent="0.2">
      <c r="A1477" s="2">
        <v>34684</v>
      </c>
      <c r="B1477">
        <v>19131.13</v>
      </c>
      <c r="C1477">
        <v>19163.43</v>
      </c>
      <c r="D1477">
        <v>19012.099999999999</v>
      </c>
      <c r="E1477" t="s">
        <v>9</v>
      </c>
      <c r="F1477" t="s">
        <v>9</v>
      </c>
    </row>
    <row r="1478" spans="1:6" x14ac:dyDescent="0.2">
      <c r="A1478" s="2">
        <v>34687</v>
      </c>
      <c r="B1478">
        <v>19160.03</v>
      </c>
      <c r="C1478">
        <v>19336.169999999998</v>
      </c>
      <c r="D1478">
        <v>19160.03</v>
      </c>
      <c r="E1478" t="s">
        <v>9</v>
      </c>
      <c r="F1478" t="s">
        <v>9</v>
      </c>
    </row>
    <row r="1479" spans="1:6" x14ac:dyDescent="0.2">
      <c r="A1479" s="2">
        <v>34688</v>
      </c>
      <c r="B1479">
        <v>19263.25</v>
      </c>
      <c r="C1479">
        <v>19417.88</v>
      </c>
      <c r="D1479">
        <v>19193.64</v>
      </c>
      <c r="E1479" t="s">
        <v>9</v>
      </c>
      <c r="F1479" t="s">
        <v>9</v>
      </c>
    </row>
    <row r="1480" spans="1:6" x14ac:dyDescent="0.2">
      <c r="A1480" s="2">
        <v>34689</v>
      </c>
      <c r="B1480">
        <v>19395.580000000002</v>
      </c>
      <c r="C1480">
        <v>19454.79</v>
      </c>
      <c r="D1480">
        <v>19277.259999999998</v>
      </c>
      <c r="E1480" t="s">
        <v>9</v>
      </c>
      <c r="F1480" t="s">
        <v>9</v>
      </c>
    </row>
    <row r="1481" spans="1:6" x14ac:dyDescent="0.2">
      <c r="A1481" s="2">
        <v>34690</v>
      </c>
      <c r="B1481">
        <v>19400.580000000002</v>
      </c>
      <c r="C1481">
        <v>19633.53</v>
      </c>
      <c r="D1481">
        <v>19400.580000000002</v>
      </c>
      <c r="E1481" t="s">
        <v>9</v>
      </c>
      <c r="F1481" t="s">
        <v>9</v>
      </c>
    </row>
    <row r="1482" spans="1:6" x14ac:dyDescent="0.2">
      <c r="A1482" s="2">
        <v>34694</v>
      </c>
      <c r="B1482">
        <v>19646.23</v>
      </c>
      <c r="C1482">
        <v>19726.75</v>
      </c>
      <c r="D1482">
        <v>19600.32</v>
      </c>
      <c r="E1482" t="s">
        <v>9</v>
      </c>
      <c r="F1482" t="s">
        <v>9</v>
      </c>
    </row>
    <row r="1483" spans="1:6" x14ac:dyDescent="0.2">
      <c r="A1483" s="2">
        <v>34695</v>
      </c>
      <c r="B1483">
        <v>19703.349999999999</v>
      </c>
      <c r="C1483">
        <v>19801.3</v>
      </c>
      <c r="D1483">
        <v>19628.41</v>
      </c>
      <c r="E1483" t="s">
        <v>9</v>
      </c>
      <c r="F1483" t="s">
        <v>9</v>
      </c>
    </row>
    <row r="1484" spans="1:6" x14ac:dyDescent="0.2">
      <c r="A1484" s="2">
        <v>34696</v>
      </c>
      <c r="B1484">
        <v>19744.57</v>
      </c>
      <c r="C1484">
        <v>19813.91</v>
      </c>
      <c r="D1484">
        <v>19599.400000000001</v>
      </c>
      <c r="E1484" t="s">
        <v>9</v>
      </c>
      <c r="F1484" t="s">
        <v>9</v>
      </c>
    </row>
    <row r="1485" spans="1:6" x14ac:dyDescent="0.2">
      <c r="A1485" s="2">
        <v>34697</v>
      </c>
      <c r="B1485">
        <v>19609.7</v>
      </c>
      <c r="C1485">
        <v>19763.78</v>
      </c>
      <c r="D1485">
        <v>19509.150000000001</v>
      </c>
      <c r="E1485" t="s">
        <v>9</v>
      </c>
      <c r="F1485" t="s">
        <v>9</v>
      </c>
    </row>
    <row r="1486" spans="1:6" x14ac:dyDescent="0.2">
      <c r="A1486" s="2">
        <v>34698</v>
      </c>
      <c r="B1486">
        <v>19717.86</v>
      </c>
      <c r="C1486">
        <v>19833.22</v>
      </c>
      <c r="D1486">
        <v>19679.34</v>
      </c>
      <c r="E1486" t="s">
        <v>9</v>
      </c>
      <c r="F1486" t="s">
        <v>9</v>
      </c>
    </row>
    <row r="1487" spans="1:6" x14ac:dyDescent="0.2">
      <c r="A1487" s="2">
        <v>34703</v>
      </c>
      <c r="B1487">
        <v>19724.759999999998</v>
      </c>
      <c r="C1487">
        <v>19724.759999999998</v>
      </c>
      <c r="D1487">
        <v>19641.22</v>
      </c>
      <c r="E1487" t="s">
        <v>9</v>
      </c>
      <c r="F1487" t="s">
        <v>9</v>
      </c>
    </row>
    <row r="1488" spans="1:6" x14ac:dyDescent="0.2">
      <c r="A1488" s="2">
        <v>34704</v>
      </c>
      <c r="B1488">
        <v>19697.55</v>
      </c>
      <c r="C1488">
        <v>19717.759999999998</v>
      </c>
      <c r="D1488">
        <v>19518.16</v>
      </c>
      <c r="E1488" t="s">
        <v>9</v>
      </c>
      <c r="F1488" t="s">
        <v>9</v>
      </c>
    </row>
    <row r="1489" spans="1:6" x14ac:dyDescent="0.2">
      <c r="A1489" s="2">
        <v>34705</v>
      </c>
      <c r="B1489">
        <v>19586.490000000002</v>
      </c>
      <c r="C1489">
        <v>19586.490000000002</v>
      </c>
      <c r="D1489">
        <v>19417.21</v>
      </c>
      <c r="E1489" t="s">
        <v>9</v>
      </c>
      <c r="F1489" t="s">
        <v>9</v>
      </c>
    </row>
    <row r="1490" spans="1:6" x14ac:dyDescent="0.2">
      <c r="A1490" s="2">
        <v>34708</v>
      </c>
      <c r="B1490">
        <v>19501.849999999999</v>
      </c>
      <c r="C1490">
        <v>19523.86</v>
      </c>
      <c r="D1490">
        <v>19434.12</v>
      </c>
      <c r="E1490" t="s">
        <v>9</v>
      </c>
      <c r="F1490" t="s">
        <v>9</v>
      </c>
    </row>
    <row r="1491" spans="1:6" x14ac:dyDescent="0.2">
      <c r="A1491" s="2">
        <v>34709</v>
      </c>
      <c r="B1491">
        <v>19415.11</v>
      </c>
      <c r="C1491">
        <v>19543.669999999998</v>
      </c>
      <c r="D1491">
        <v>19369.28</v>
      </c>
      <c r="E1491" t="s">
        <v>9</v>
      </c>
      <c r="F1491" t="s">
        <v>9</v>
      </c>
    </row>
    <row r="1492" spans="1:6" x14ac:dyDescent="0.2">
      <c r="A1492" s="2">
        <v>34710</v>
      </c>
      <c r="B1492">
        <v>19517.66</v>
      </c>
      <c r="C1492">
        <v>19603.2</v>
      </c>
      <c r="D1492">
        <v>19480.439999999999</v>
      </c>
      <c r="E1492" t="s">
        <v>9</v>
      </c>
      <c r="F1492" t="s">
        <v>9</v>
      </c>
    </row>
    <row r="1493" spans="1:6" x14ac:dyDescent="0.2">
      <c r="A1493" s="2">
        <v>34711</v>
      </c>
      <c r="B1493">
        <v>19536.37</v>
      </c>
      <c r="C1493">
        <v>19546.87</v>
      </c>
      <c r="D1493">
        <v>19344.169999999998</v>
      </c>
      <c r="E1493" t="s">
        <v>9</v>
      </c>
      <c r="F1493" t="s">
        <v>9</v>
      </c>
    </row>
    <row r="1494" spans="1:6" x14ac:dyDescent="0.2">
      <c r="A1494" s="2">
        <v>34712</v>
      </c>
      <c r="B1494">
        <v>19408.3</v>
      </c>
      <c r="C1494">
        <v>19408.3</v>
      </c>
      <c r="D1494">
        <v>19265.23</v>
      </c>
      <c r="E1494" t="s">
        <v>9</v>
      </c>
      <c r="F1494" t="s">
        <v>9</v>
      </c>
    </row>
    <row r="1495" spans="1:6" x14ac:dyDescent="0.2">
      <c r="A1495" s="2">
        <v>34716</v>
      </c>
      <c r="B1495">
        <v>19322.46</v>
      </c>
      <c r="C1495">
        <v>19361.98</v>
      </c>
      <c r="D1495">
        <v>19087.939999999999</v>
      </c>
      <c r="E1495" t="s">
        <v>9</v>
      </c>
      <c r="F1495" t="s">
        <v>9</v>
      </c>
    </row>
    <row r="1496" spans="1:6" x14ac:dyDescent="0.2">
      <c r="A1496" s="2">
        <v>34717</v>
      </c>
      <c r="B1496">
        <v>19231.919999999998</v>
      </c>
      <c r="C1496">
        <v>19321.36</v>
      </c>
      <c r="D1496">
        <v>19201.099999999999</v>
      </c>
      <c r="E1496" t="s">
        <v>9</v>
      </c>
      <c r="F1496" t="s">
        <v>9</v>
      </c>
    </row>
    <row r="1497" spans="1:6" x14ac:dyDescent="0.2">
      <c r="A1497" s="2">
        <v>34718</v>
      </c>
      <c r="B1497">
        <v>19218.61</v>
      </c>
      <c r="C1497">
        <v>19297.75</v>
      </c>
      <c r="D1497">
        <v>18977.990000000002</v>
      </c>
      <c r="E1497" t="s">
        <v>9</v>
      </c>
      <c r="F1497" t="s">
        <v>9</v>
      </c>
    </row>
    <row r="1498" spans="1:6" x14ac:dyDescent="0.2">
      <c r="A1498" s="2">
        <v>34719</v>
      </c>
      <c r="B1498">
        <v>19034.22</v>
      </c>
      <c r="C1498">
        <v>19034.22</v>
      </c>
      <c r="D1498">
        <v>18754.28</v>
      </c>
      <c r="E1498" t="s">
        <v>9</v>
      </c>
      <c r="F1498" t="s">
        <v>9</v>
      </c>
    </row>
    <row r="1499" spans="1:6" x14ac:dyDescent="0.2">
      <c r="A1499" s="2">
        <v>34722</v>
      </c>
      <c r="B1499">
        <v>18807</v>
      </c>
      <c r="C1499">
        <v>18817.91</v>
      </c>
      <c r="D1499">
        <v>17778.79</v>
      </c>
      <c r="E1499" t="s">
        <v>9</v>
      </c>
      <c r="F1499" t="s">
        <v>9</v>
      </c>
    </row>
    <row r="1500" spans="1:6" x14ac:dyDescent="0.2">
      <c r="A1500" s="2">
        <v>34723</v>
      </c>
      <c r="B1500">
        <v>17807.3</v>
      </c>
      <c r="C1500">
        <v>18138.77</v>
      </c>
      <c r="D1500">
        <v>17698.75</v>
      </c>
      <c r="E1500" t="s">
        <v>9</v>
      </c>
      <c r="F1500" t="s">
        <v>9</v>
      </c>
    </row>
    <row r="1501" spans="1:6" x14ac:dyDescent="0.2">
      <c r="A1501" s="2">
        <v>34724</v>
      </c>
      <c r="B1501">
        <v>18095.75</v>
      </c>
      <c r="C1501">
        <v>18412.61</v>
      </c>
      <c r="D1501">
        <v>18095.75</v>
      </c>
      <c r="E1501" t="s">
        <v>9</v>
      </c>
      <c r="F1501" t="s">
        <v>9</v>
      </c>
    </row>
    <row r="1502" spans="1:6" x14ac:dyDescent="0.2">
      <c r="A1502" s="2">
        <v>34725</v>
      </c>
      <c r="B1502">
        <v>18167.88</v>
      </c>
      <c r="C1502">
        <v>18407.400000000001</v>
      </c>
      <c r="D1502">
        <v>18017.310000000001</v>
      </c>
      <c r="E1502" t="s">
        <v>9</v>
      </c>
      <c r="F1502" t="s">
        <v>9</v>
      </c>
    </row>
    <row r="1503" spans="1:6" x14ac:dyDescent="0.2">
      <c r="A1503" s="2">
        <v>34726</v>
      </c>
      <c r="B1503">
        <v>18091.45</v>
      </c>
      <c r="C1503">
        <v>18257.13</v>
      </c>
      <c r="D1503">
        <v>17937.77</v>
      </c>
      <c r="E1503" t="s">
        <v>9</v>
      </c>
      <c r="F1503" t="s">
        <v>9</v>
      </c>
    </row>
    <row r="1504" spans="1:6" x14ac:dyDescent="0.2">
      <c r="A1504" s="2">
        <v>34729</v>
      </c>
      <c r="B1504">
        <v>18137.27</v>
      </c>
      <c r="C1504">
        <v>18818.509999999998</v>
      </c>
      <c r="D1504">
        <v>18137.27</v>
      </c>
      <c r="E1504" t="s">
        <v>9</v>
      </c>
      <c r="F1504" t="s">
        <v>9</v>
      </c>
    </row>
    <row r="1505" spans="1:6" x14ac:dyDescent="0.2">
      <c r="A1505" s="2">
        <v>34730</v>
      </c>
      <c r="B1505">
        <v>18789.990000000002</v>
      </c>
      <c r="C1505">
        <v>18854.830000000002</v>
      </c>
      <c r="D1505">
        <v>18582.89</v>
      </c>
      <c r="E1505" t="s">
        <v>9</v>
      </c>
      <c r="F1505" t="s">
        <v>9</v>
      </c>
    </row>
    <row r="1506" spans="1:6" x14ac:dyDescent="0.2">
      <c r="A1506" s="2">
        <v>34731</v>
      </c>
      <c r="B1506">
        <v>18646.919999999998</v>
      </c>
      <c r="C1506">
        <v>18868.93</v>
      </c>
      <c r="D1506">
        <v>18609.900000000001</v>
      </c>
      <c r="E1506" t="s">
        <v>9</v>
      </c>
      <c r="F1506" t="s">
        <v>9</v>
      </c>
    </row>
    <row r="1507" spans="1:6" x14ac:dyDescent="0.2">
      <c r="A1507" s="2">
        <v>34732</v>
      </c>
      <c r="B1507">
        <v>18719.86</v>
      </c>
      <c r="C1507">
        <v>18719.86</v>
      </c>
      <c r="D1507">
        <v>18521.16</v>
      </c>
      <c r="E1507" t="s">
        <v>9</v>
      </c>
      <c r="F1507" t="s">
        <v>9</v>
      </c>
    </row>
    <row r="1508" spans="1:6" x14ac:dyDescent="0.2">
      <c r="A1508" s="2">
        <v>34733</v>
      </c>
      <c r="B1508">
        <v>18607</v>
      </c>
      <c r="C1508">
        <v>18645.919999999998</v>
      </c>
      <c r="D1508">
        <v>18436.62</v>
      </c>
      <c r="E1508" t="s">
        <v>9</v>
      </c>
      <c r="F1508" t="s">
        <v>9</v>
      </c>
    </row>
    <row r="1509" spans="1:6" x14ac:dyDescent="0.2">
      <c r="A1509" s="2">
        <v>34736</v>
      </c>
      <c r="B1509">
        <v>18584.689999999999</v>
      </c>
      <c r="C1509">
        <v>18672.14</v>
      </c>
      <c r="D1509">
        <v>18573.29</v>
      </c>
      <c r="E1509" t="s">
        <v>9</v>
      </c>
      <c r="F1509" t="s">
        <v>9</v>
      </c>
    </row>
    <row r="1510" spans="1:6" x14ac:dyDescent="0.2">
      <c r="A1510" s="2">
        <v>34737</v>
      </c>
      <c r="B1510">
        <v>18656.43</v>
      </c>
      <c r="C1510">
        <v>18656.43</v>
      </c>
      <c r="D1510">
        <v>18499.650000000001</v>
      </c>
      <c r="E1510" t="s">
        <v>9</v>
      </c>
      <c r="F1510" t="s">
        <v>9</v>
      </c>
    </row>
    <row r="1511" spans="1:6" x14ac:dyDescent="0.2">
      <c r="A1511" s="2">
        <v>34738</v>
      </c>
      <c r="B1511">
        <v>18477.240000000002</v>
      </c>
      <c r="C1511">
        <v>18477.240000000002</v>
      </c>
      <c r="D1511">
        <v>18137.07</v>
      </c>
      <c r="E1511" t="s">
        <v>9</v>
      </c>
      <c r="F1511" t="s">
        <v>9</v>
      </c>
    </row>
    <row r="1512" spans="1:6" x14ac:dyDescent="0.2">
      <c r="A1512" s="2">
        <v>34739</v>
      </c>
      <c r="B1512">
        <v>18265.330000000002</v>
      </c>
      <c r="C1512">
        <v>18338.669999999998</v>
      </c>
      <c r="D1512">
        <v>18099.55</v>
      </c>
      <c r="E1512" t="s">
        <v>9</v>
      </c>
      <c r="F1512" t="s">
        <v>9</v>
      </c>
    </row>
    <row r="1513" spans="1:6" x14ac:dyDescent="0.2">
      <c r="A1513" s="2">
        <v>34740</v>
      </c>
      <c r="B1513">
        <v>18117.759999999998</v>
      </c>
      <c r="C1513">
        <v>18299.95</v>
      </c>
      <c r="D1513">
        <v>18010.810000000001</v>
      </c>
      <c r="E1513" t="s">
        <v>9</v>
      </c>
      <c r="F1513" t="s">
        <v>9</v>
      </c>
    </row>
    <row r="1514" spans="1:6" x14ac:dyDescent="0.2">
      <c r="A1514" s="2">
        <v>34743</v>
      </c>
      <c r="B1514">
        <v>18320.259999999998</v>
      </c>
      <c r="C1514">
        <v>18428.310000000001</v>
      </c>
      <c r="D1514">
        <v>18283.14</v>
      </c>
      <c r="E1514" t="s">
        <v>9</v>
      </c>
      <c r="F1514" t="s">
        <v>9</v>
      </c>
    </row>
    <row r="1515" spans="1:6" x14ac:dyDescent="0.2">
      <c r="A1515" s="2">
        <v>34744</v>
      </c>
      <c r="B1515">
        <v>18277.439999999999</v>
      </c>
      <c r="C1515">
        <v>18277.439999999999</v>
      </c>
      <c r="D1515">
        <v>18065.13</v>
      </c>
      <c r="E1515" t="s">
        <v>9</v>
      </c>
      <c r="F1515" t="s">
        <v>9</v>
      </c>
    </row>
    <row r="1516" spans="1:6" x14ac:dyDescent="0.2">
      <c r="A1516" s="2">
        <v>34745</v>
      </c>
      <c r="B1516">
        <v>18091.849999999999</v>
      </c>
      <c r="C1516">
        <v>18093.45</v>
      </c>
      <c r="D1516">
        <v>17905.95</v>
      </c>
      <c r="E1516" t="s">
        <v>9</v>
      </c>
      <c r="F1516" t="s">
        <v>9</v>
      </c>
    </row>
    <row r="1517" spans="1:6" x14ac:dyDescent="0.2">
      <c r="A1517" s="2">
        <v>34746</v>
      </c>
      <c r="B1517">
        <v>17970.689999999999</v>
      </c>
      <c r="C1517">
        <v>17970.689999999999</v>
      </c>
      <c r="D1517">
        <v>17742.37</v>
      </c>
      <c r="E1517" t="s">
        <v>9</v>
      </c>
      <c r="F1517" t="s">
        <v>9</v>
      </c>
    </row>
    <row r="1518" spans="1:6" x14ac:dyDescent="0.2">
      <c r="A1518" s="2">
        <v>34747</v>
      </c>
      <c r="B1518">
        <v>17731.77</v>
      </c>
      <c r="C1518">
        <v>18200.599999999999</v>
      </c>
      <c r="D1518">
        <v>17617.810000000001</v>
      </c>
      <c r="E1518" t="s">
        <v>9</v>
      </c>
      <c r="F1518" t="s">
        <v>9</v>
      </c>
    </row>
    <row r="1519" spans="1:6" x14ac:dyDescent="0.2">
      <c r="A1519" s="2">
        <v>34750</v>
      </c>
      <c r="B1519">
        <v>18036.72</v>
      </c>
      <c r="C1519">
        <v>18108.849999999999</v>
      </c>
      <c r="D1519">
        <v>17920.759999999998</v>
      </c>
      <c r="E1519" t="s">
        <v>9</v>
      </c>
      <c r="F1519" t="s">
        <v>9</v>
      </c>
    </row>
    <row r="1520" spans="1:6" x14ac:dyDescent="0.2">
      <c r="A1520" s="2">
        <v>34751</v>
      </c>
      <c r="B1520">
        <v>17946.57</v>
      </c>
      <c r="C1520">
        <v>18194.5</v>
      </c>
      <c r="D1520">
        <v>17946.57</v>
      </c>
      <c r="E1520" t="s">
        <v>9</v>
      </c>
      <c r="F1520" t="s">
        <v>9</v>
      </c>
    </row>
    <row r="1521" spans="1:6" x14ac:dyDescent="0.2">
      <c r="A1521" s="2">
        <v>34752</v>
      </c>
      <c r="B1521">
        <v>18118.060000000001</v>
      </c>
      <c r="C1521">
        <v>18270.54</v>
      </c>
      <c r="D1521">
        <v>18106.55</v>
      </c>
      <c r="E1521" t="s">
        <v>9</v>
      </c>
      <c r="F1521" t="s">
        <v>9</v>
      </c>
    </row>
    <row r="1522" spans="1:6" x14ac:dyDescent="0.2">
      <c r="A1522" s="2">
        <v>34753</v>
      </c>
      <c r="B1522">
        <v>18080.34</v>
      </c>
      <c r="C1522">
        <v>18080.34</v>
      </c>
      <c r="D1522">
        <v>17553.28</v>
      </c>
      <c r="E1522" t="s">
        <v>9</v>
      </c>
      <c r="F1522" t="s">
        <v>9</v>
      </c>
    </row>
    <row r="1523" spans="1:6" x14ac:dyDescent="0.2">
      <c r="A1523" s="2">
        <v>34754</v>
      </c>
      <c r="B1523">
        <v>17842.72</v>
      </c>
      <c r="C1523">
        <v>17849.62</v>
      </c>
      <c r="D1523">
        <v>17472.939999999999</v>
      </c>
      <c r="E1523" t="s">
        <v>9</v>
      </c>
      <c r="F1523" t="s">
        <v>9</v>
      </c>
    </row>
    <row r="1524" spans="1:6" x14ac:dyDescent="0.2">
      <c r="A1524" s="2">
        <v>34757</v>
      </c>
      <c r="B1524">
        <v>17465.330000000002</v>
      </c>
      <c r="C1524">
        <v>17465.330000000002</v>
      </c>
      <c r="D1524">
        <v>16518.46</v>
      </c>
      <c r="E1524" t="s">
        <v>9</v>
      </c>
      <c r="F1524" t="s">
        <v>9</v>
      </c>
    </row>
    <row r="1525" spans="1:6" x14ac:dyDescent="0.2">
      <c r="A1525" s="2">
        <v>34758</v>
      </c>
      <c r="B1525">
        <v>16847.919999999998</v>
      </c>
      <c r="C1525">
        <v>17164.78</v>
      </c>
      <c r="D1525">
        <v>16847.919999999998</v>
      </c>
      <c r="E1525" t="s">
        <v>9</v>
      </c>
      <c r="F1525" t="s">
        <v>9</v>
      </c>
    </row>
    <row r="1526" spans="1:6" x14ac:dyDescent="0.2">
      <c r="A1526" s="2">
        <v>34759</v>
      </c>
      <c r="B1526">
        <v>17017.91</v>
      </c>
      <c r="C1526">
        <v>17017.91</v>
      </c>
      <c r="D1526">
        <v>16478.939999999999</v>
      </c>
      <c r="E1526" t="s">
        <v>9</v>
      </c>
      <c r="F1526" t="s">
        <v>9</v>
      </c>
    </row>
    <row r="1527" spans="1:6" x14ac:dyDescent="0.2">
      <c r="A1527" s="2">
        <v>34760</v>
      </c>
      <c r="B1527">
        <v>16655.73</v>
      </c>
      <c r="C1527">
        <v>17161.88</v>
      </c>
      <c r="D1527">
        <v>16655.73</v>
      </c>
      <c r="E1527" t="s">
        <v>9</v>
      </c>
      <c r="F1527" t="s">
        <v>9</v>
      </c>
    </row>
    <row r="1528" spans="1:6" x14ac:dyDescent="0.2">
      <c r="A1528" s="2">
        <v>34761</v>
      </c>
      <c r="B1528">
        <v>16923.16</v>
      </c>
      <c r="C1528">
        <v>17122.46</v>
      </c>
      <c r="D1528">
        <v>16792.3</v>
      </c>
      <c r="E1528" t="s">
        <v>9</v>
      </c>
      <c r="F1528" t="s">
        <v>9</v>
      </c>
    </row>
    <row r="1529" spans="1:6" x14ac:dyDescent="0.2">
      <c r="A1529" s="2">
        <v>34764</v>
      </c>
      <c r="B1529">
        <v>16987.490000000002</v>
      </c>
      <c r="C1529">
        <v>17134.47</v>
      </c>
      <c r="D1529">
        <v>16849.919999999998</v>
      </c>
      <c r="E1529" t="s">
        <v>9</v>
      </c>
      <c r="F1529" t="s">
        <v>9</v>
      </c>
    </row>
    <row r="1530" spans="1:6" x14ac:dyDescent="0.2">
      <c r="A1530" s="2">
        <v>34765</v>
      </c>
      <c r="B1530">
        <v>17060.03</v>
      </c>
      <c r="C1530">
        <v>17104.650000000001</v>
      </c>
      <c r="D1530">
        <v>16954.38</v>
      </c>
      <c r="E1530" t="s">
        <v>9</v>
      </c>
      <c r="F1530" t="s">
        <v>9</v>
      </c>
    </row>
    <row r="1531" spans="1:6" x14ac:dyDescent="0.2">
      <c r="A1531" s="2">
        <v>34766</v>
      </c>
      <c r="B1531">
        <v>16889.54</v>
      </c>
      <c r="C1531">
        <v>16889.54</v>
      </c>
      <c r="D1531">
        <v>16538.37</v>
      </c>
      <c r="E1531" t="s">
        <v>9</v>
      </c>
      <c r="F1531" t="s">
        <v>9</v>
      </c>
    </row>
    <row r="1532" spans="1:6" x14ac:dyDescent="0.2">
      <c r="A1532" s="2">
        <v>34767</v>
      </c>
      <c r="B1532">
        <v>16675.84</v>
      </c>
      <c r="C1532">
        <v>16839.32</v>
      </c>
      <c r="D1532">
        <v>16675.84</v>
      </c>
      <c r="E1532" t="s">
        <v>9</v>
      </c>
      <c r="F1532" t="s">
        <v>9</v>
      </c>
    </row>
    <row r="1533" spans="1:6" x14ac:dyDescent="0.2">
      <c r="A1533" s="2">
        <v>34768</v>
      </c>
      <c r="B1533">
        <v>16742.07</v>
      </c>
      <c r="C1533">
        <v>16799.5</v>
      </c>
      <c r="D1533">
        <v>16258.13</v>
      </c>
      <c r="E1533" t="s">
        <v>9</v>
      </c>
      <c r="F1533" t="s">
        <v>9</v>
      </c>
    </row>
    <row r="1534" spans="1:6" x14ac:dyDescent="0.2">
      <c r="A1534" s="2">
        <v>34771</v>
      </c>
      <c r="B1534">
        <v>16391</v>
      </c>
      <c r="C1534">
        <v>16477.64</v>
      </c>
      <c r="D1534">
        <v>16081.04</v>
      </c>
      <c r="E1534" t="s">
        <v>9</v>
      </c>
      <c r="F1534" t="s">
        <v>9</v>
      </c>
    </row>
    <row r="1535" spans="1:6" x14ac:dyDescent="0.2">
      <c r="A1535" s="2">
        <v>34772</v>
      </c>
      <c r="B1535">
        <v>16456.13</v>
      </c>
      <c r="C1535">
        <v>16456.13</v>
      </c>
      <c r="D1535">
        <v>16199.2</v>
      </c>
      <c r="E1535" t="s">
        <v>9</v>
      </c>
      <c r="F1535" t="s">
        <v>9</v>
      </c>
    </row>
    <row r="1536" spans="1:6" x14ac:dyDescent="0.2">
      <c r="A1536" s="2">
        <v>34773</v>
      </c>
      <c r="B1536">
        <v>16233.42</v>
      </c>
      <c r="C1536">
        <v>16698.75</v>
      </c>
      <c r="D1536">
        <v>16225.21</v>
      </c>
      <c r="E1536" t="s">
        <v>9</v>
      </c>
      <c r="F1536" t="s">
        <v>9</v>
      </c>
    </row>
    <row r="1537" spans="1:6" x14ac:dyDescent="0.2">
      <c r="A1537" s="2">
        <v>34774</v>
      </c>
      <c r="B1537">
        <v>16632.82</v>
      </c>
      <c r="C1537">
        <v>16632.82</v>
      </c>
      <c r="D1537">
        <v>16308.55</v>
      </c>
      <c r="E1537" t="s">
        <v>9</v>
      </c>
      <c r="F1537" t="s">
        <v>9</v>
      </c>
    </row>
    <row r="1538" spans="1:6" x14ac:dyDescent="0.2">
      <c r="A1538" s="2">
        <v>34775</v>
      </c>
      <c r="B1538">
        <v>16402.900000000001</v>
      </c>
      <c r="C1538">
        <v>16488.439999999999</v>
      </c>
      <c r="D1538">
        <v>16070.54</v>
      </c>
      <c r="E1538" t="s">
        <v>9</v>
      </c>
      <c r="F1538" t="s">
        <v>9</v>
      </c>
    </row>
    <row r="1539" spans="1:6" x14ac:dyDescent="0.2">
      <c r="A1539" s="2">
        <v>34778</v>
      </c>
      <c r="B1539">
        <v>16217.41</v>
      </c>
      <c r="C1539">
        <v>16217.41</v>
      </c>
      <c r="D1539">
        <v>15980.39</v>
      </c>
      <c r="E1539" t="s">
        <v>9</v>
      </c>
      <c r="F1539" t="s">
        <v>9</v>
      </c>
    </row>
    <row r="1540" spans="1:6" x14ac:dyDescent="0.2">
      <c r="A1540" s="2">
        <v>34780</v>
      </c>
      <c r="B1540">
        <v>16123.36</v>
      </c>
      <c r="C1540">
        <v>16244.82</v>
      </c>
      <c r="D1540">
        <v>15901.95</v>
      </c>
      <c r="E1540" t="s">
        <v>9</v>
      </c>
      <c r="F1540" t="s">
        <v>9</v>
      </c>
    </row>
    <row r="1541" spans="1:6" x14ac:dyDescent="0.2">
      <c r="A1541" s="2">
        <v>34781</v>
      </c>
      <c r="B1541">
        <v>15896.15</v>
      </c>
      <c r="C1541">
        <v>15926.86</v>
      </c>
      <c r="D1541">
        <v>15681.14</v>
      </c>
      <c r="E1541" t="s">
        <v>9</v>
      </c>
      <c r="F1541" t="s">
        <v>9</v>
      </c>
    </row>
    <row r="1542" spans="1:6" x14ac:dyDescent="0.2">
      <c r="A1542" s="2">
        <v>34782</v>
      </c>
      <c r="B1542">
        <v>15804.6</v>
      </c>
      <c r="C1542">
        <v>15804.6</v>
      </c>
      <c r="D1542">
        <v>15424.11</v>
      </c>
      <c r="E1542" t="s">
        <v>9</v>
      </c>
      <c r="F1542" t="s">
        <v>9</v>
      </c>
    </row>
    <row r="1543" spans="1:6" x14ac:dyDescent="0.2">
      <c r="A1543" s="2">
        <v>34785</v>
      </c>
      <c r="B1543">
        <v>15812.61</v>
      </c>
      <c r="C1543">
        <v>16232.22</v>
      </c>
      <c r="D1543">
        <v>15812.61</v>
      </c>
      <c r="E1543" t="s">
        <v>9</v>
      </c>
      <c r="F1543" t="s">
        <v>9</v>
      </c>
    </row>
    <row r="1544" spans="1:6" x14ac:dyDescent="0.2">
      <c r="A1544" s="2">
        <v>34786</v>
      </c>
      <c r="B1544">
        <v>16097.88</v>
      </c>
      <c r="C1544">
        <v>16681.73</v>
      </c>
      <c r="D1544">
        <v>16097.88</v>
      </c>
      <c r="E1544" t="s">
        <v>9</v>
      </c>
      <c r="F1544" t="s">
        <v>9</v>
      </c>
    </row>
    <row r="1545" spans="1:6" x14ac:dyDescent="0.2">
      <c r="A1545" s="2">
        <v>34787</v>
      </c>
      <c r="B1545">
        <v>16704.27</v>
      </c>
      <c r="C1545">
        <v>16704.27</v>
      </c>
      <c r="D1545">
        <v>16365.86</v>
      </c>
      <c r="E1545" t="s">
        <v>9</v>
      </c>
      <c r="F1545" t="s">
        <v>9</v>
      </c>
    </row>
    <row r="1546" spans="1:6" x14ac:dyDescent="0.2">
      <c r="A1546" s="2">
        <v>34788</v>
      </c>
      <c r="B1546">
        <v>16413.95</v>
      </c>
      <c r="C1546">
        <v>16607.89</v>
      </c>
      <c r="D1546">
        <v>16327.09</v>
      </c>
      <c r="E1546" t="s">
        <v>9</v>
      </c>
      <c r="F1546" t="s">
        <v>9</v>
      </c>
    </row>
    <row r="1547" spans="1:6" x14ac:dyDescent="0.2">
      <c r="A1547" s="2">
        <v>34789</v>
      </c>
      <c r="B1547">
        <v>16567.52</v>
      </c>
      <c r="C1547">
        <v>16848.13</v>
      </c>
      <c r="D1547">
        <v>16095.27</v>
      </c>
      <c r="E1547" t="s">
        <v>9</v>
      </c>
      <c r="F1547" t="s">
        <v>9</v>
      </c>
    </row>
    <row r="1548" spans="1:6" x14ac:dyDescent="0.2">
      <c r="A1548" s="2">
        <v>34792</v>
      </c>
      <c r="B1548">
        <v>16079.64</v>
      </c>
      <c r="C1548">
        <v>16079.64</v>
      </c>
      <c r="D1548">
        <v>15271.79</v>
      </c>
      <c r="E1548" t="s">
        <v>9</v>
      </c>
      <c r="F1548" t="s">
        <v>9</v>
      </c>
    </row>
    <row r="1549" spans="1:6" x14ac:dyDescent="0.2">
      <c r="A1549" s="2">
        <v>34793</v>
      </c>
      <c r="B1549">
        <v>15434.38</v>
      </c>
      <c r="C1549">
        <v>15755.46</v>
      </c>
      <c r="D1549">
        <v>15256.06</v>
      </c>
      <c r="E1549" t="s">
        <v>9</v>
      </c>
      <c r="F1549" t="s">
        <v>9</v>
      </c>
    </row>
    <row r="1550" spans="1:6" x14ac:dyDescent="0.2">
      <c r="A1550" s="2">
        <v>34794</v>
      </c>
      <c r="B1550">
        <v>15653.38</v>
      </c>
      <c r="C1550">
        <v>15901.62</v>
      </c>
      <c r="D1550">
        <v>15477.96</v>
      </c>
      <c r="E1550" t="s">
        <v>9</v>
      </c>
      <c r="F1550" t="s">
        <v>9</v>
      </c>
    </row>
    <row r="1551" spans="1:6" x14ac:dyDescent="0.2">
      <c r="A1551" s="2">
        <v>34795</v>
      </c>
      <c r="B1551">
        <v>15852.23</v>
      </c>
      <c r="C1551">
        <v>15949.11</v>
      </c>
      <c r="D1551">
        <v>15698.06</v>
      </c>
      <c r="E1551" t="s">
        <v>9</v>
      </c>
      <c r="F1551" t="s">
        <v>9</v>
      </c>
    </row>
    <row r="1552" spans="1:6" x14ac:dyDescent="0.2">
      <c r="A1552" s="2">
        <v>34796</v>
      </c>
      <c r="B1552">
        <v>15751.35</v>
      </c>
      <c r="C1552">
        <v>15783.11</v>
      </c>
      <c r="D1552">
        <v>15635.14</v>
      </c>
      <c r="E1552" t="s">
        <v>9</v>
      </c>
      <c r="F1552" t="s">
        <v>9</v>
      </c>
    </row>
    <row r="1553" spans="1:6" x14ac:dyDescent="0.2">
      <c r="A1553" s="2">
        <v>34799</v>
      </c>
      <c r="B1553">
        <v>15739.43</v>
      </c>
      <c r="C1553">
        <v>16212.28</v>
      </c>
      <c r="D1553">
        <v>15583.65</v>
      </c>
      <c r="E1553" t="s">
        <v>9</v>
      </c>
      <c r="F1553" t="s">
        <v>9</v>
      </c>
    </row>
    <row r="1554" spans="1:6" x14ac:dyDescent="0.2">
      <c r="A1554" s="2">
        <v>34800</v>
      </c>
      <c r="B1554">
        <v>16205.37</v>
      </c>
      <c r="C1554">
        <v>16365.46</v>
      </c>
      <c r="D1554">
        <v>16109.2</v>
      </c>
      <c r="E1554" t="s">
        <v>9</v>
      </c>
      <c r="F1554" t="s">
        <v>9</v>
      </c>
    </row>
    <row r="1555" spans="1:6" x14ac:dyDescent="0.2">
      <c r="A1555" s="2">
        <v>34801</v>
      </c>
      <c r="B1555">
        <v>16270.19</v>
      </c>
      <c r="C1555">
        <v>16434.48</v>
      </c>
      <c r="D1555">
        <v>16233.92</v>
      </c>
      <c r="E1555" t="s">
        <v>9</v>
      </c>
      <c r="F1555" t="s">
        <v>9</v>
      </c>
    </row>
    <row r="1556" spans="1:6" x14ac:dyDescent="0.2">
      <c r="A1556" s="2">
        <v>34802</v>
      </c>
      <c r="B1556">
        <v>16336</v>
      </c>
      <c r="C1556">
        <v>16563.61</v>
      </c>
      <c r="D1556">
        <v>16274.99</v>
      </c>
      <c r="E1556" t="s">
        <v>9</v>
      </c>
      <c r="F1556" t="s">
        <v>9</v>
      </c>
    </row>
    <row r="1557" spans="1:6" x14ac:dyDescent="0.2">
      <c r="A1557" s="2">
        <v>34803</v>
      </c>
      <c r="B1557">
        <v>16405.73</v>
      </c>
      <c r="C1557">
        <v>16530.45</v>
      </c>
      <c r="D1557">
        <v>16047.79</v>
      </c>
      <c r="E1557" t="s">
        <v>9</v>
      </c>
      <c r="F1557" t="s">
        <v>9</v>
      </c>
    </row>
    <row r="1558" spans="1:6" x14ac:dyDescent="0.2">
      <c r="A1558" s="2">
        <v>34806</v>
      </c>
      <c r="B1558">
        <v>16046.48</v>
      </c>
      <c r="C1558">
        <v>16304.55</v>
      </c>
      <c r="D1558">
        <v>15892.91</v>
      </c>
      <c r="E1558" t="s">
        <v>9</v>
      </c>
      <c r="F1558" t="s">
        <v>9</v>
      </c>
    </row>
    <row r="1559" spans="1:6" x14ac:dyDescent="0.2">
      <c r="A1559" s="2">
        <v>34807</v>
      </c>
      <c r="B1559">
        <v>16274.09</v>
      </c>
      <c r="C1559">
        <v>16322.68</v>
      </c>
      <c r="D1559">
        <v>16153.28</v>
      </c>
      <c r="E1559" t="s">
        <v>9</v>
      </c>
      <c r="F1559" t="s">
        <v>9</v>
      </c>
    </row>
    <row r="1560" spans="1:6" x14ac:dyDescent="0.2">
      <c r="A1560" s="2">
        <v>34808</v>
      </c>
      <c r="B1560">
        <v>16180.73</v>
      </c>
      <c r="C1560">
        <v>16424.060000000001</v>
      </c>
      <c r="D1560">
        <v>15976.86</v>
      </c>
      <c r="E1560" t="s">
        <v>9</v>
      </c>
      <c r="F1560" t="s">
        <v>9</v>
      </c>
    </row>
    <row r="1561" spans="1:6" x14ac:dyDescent="0.2">
      <c r="A1561" s="2">
        <v>34809</v>
      </c>
      <c r="B1561">
        <v>16430.37</v>
      </c>
      <c r="C1561">
        <v>16665.3</v>
      </c>
      <c r="D1561">
        <v>16430.37</v>
      </c>
      <c r="E1561" t="s">
        <v>9</v>
      </c>
      <c r="F1561" t="s">
        <v>9</v>
      </c>
    </row>
    <row r="1562" spans="1:6" x14ac:dyDescent="0.2">
      <c r="A1562" s="2">
        <v>34810</v>
      </c>
      <c r="B1562">
        <v>16699.560000000001</v>
      </c>
      <c r="C1562">
        <v>16968.240000000002</v>
      </c>
      <c r="D1562">
        <v>16699.560000000001</v>
      </c>
      <c r="E1562" t="s">
        <v>9</v>
      </c>
      <c r="F1562" t="s">
        <v>9</v>
      </c>
    </row>
    <row r="1563" spans="1:6" x14ac:dyDescent="0.2">
      <c r="A1563" s="2">
        <v>34813</v>
      </c>
      <c r="B1563">
        <v>16944.2</v>
      </c>
      <c r="C1563">
        <v>16981.07</v>
      </c>
      <c r="D1563">
        <v>16779.099999999999</v>
      </c>
      <c r="E1563" t="s">
        <v>9</v>
      </c>
      <c r="F1563" t="s">
        <v>9</v>
      </c>
    </row>
    <row r="1564" spans="1:6" x14ac:dyDescent="0.2">
      <c r="A1564" s="2">
        <v>34814</v>
      </c>
      <c r="B1564">
        <v>16837.21</v>
      </c>
      <c r="C1564">
        <v>17110.400000000001</v>
      </c>
      <c r="D1564">
        <v>16837.21</v>
      </c>
      <c r="E1564" t="s">
        <v>9</v>
      </c>
      <c r="F1564" t="s">
        <v>9</v>
      </c>
    </row>
    <row r="1565" spans="1:6" x14ac:dyDescent="0.2">
      <c r="A1565" s="2">
        <v>34815</v>
      </c>
      <c r="B1565">
        <v>16859.05</v>
      </c>
      <c r="C1565">
        <v>16932.080000000002</v>
      </c>
      <c r="D1565">
        <v>16712.98</v>
      </c>
      <c r="E1565" t="s">
        <v>9</v>
      </c>
      <c r="F1565" t="s">
        <v>9</v>
      </c>
    </row>
    <row r="1566" spans="1:6" x14ac:dyDescent="0.2">
      <c r="A1566" s="2">
        <v>34816</v>
      </c>
      <c r="B1566">
        <v>16902.419999999998</v>
      </c>
      <c r="C1566">
        <v>16989.48</v>
      </c>
      <c r="D1566">
        <v>16808.560000000001</v>
      </c>
      <c r="E1566" t="s">
        <v>9</v>
      </c>
      <c r="F1566" t="s">
        <v>9</v>
      </c>
    </row>
    <row r="1567" spans="1:6" x14ac:dyDescent="0.2">
      <c r="A1567" s="2">
        <v>34817</v>
      </c>
      <c r="B1567">
        <v>16867.46</v>
      </c>
      <c r="C1567">
        <v>16869.47</v>
      </c>
      <c r="D1567">
        <v>16740.43</v>
      </c>
      <c r="E1567" t="s">
        <v>9</v>
      </c>
      <c r="F1567" t="s">
        <v>9</v>
      </c>
    </row>
    <row r="1568" spans="1:6" x14ac:dyDescent="0.2">
      <c r="A1568" s="2">
        <v>34820</v>
      </c>
      <c r="B1568">
        <v>16820.38</v>
      </c>
      <c r="C1568">
        <v>16838.61</v>
      </c>
      <c r="D1568">
        <v>16708.169999999998</v>
      </c>
      <c r="E1568" t="s">
        <v>9</v>
      </c>
      <c r="F1568" t="s">
        <v>9</v>
      </c>
    </row>
    <row r="1569" spans="1:6" x14ac:dyDescent="0.2">
      <c r="A1569" s="2">
        <v>34821</v>
      </c>
      <c r="B1569">
        <v>16819.580000000002</v>
      </c>
      <c r="C1569">
        <v>17116.009999999998</v>
      </c>
      <c r="D1569">
        <v>16733.72</v>
      </c>
      <c r="E1569" t="s">
        <v>9</v>
      </c>
      <c r="F1569" t="s">
        <v>9</v>
      </c>
    </row>
    <row r="1570" spans="1:6" x14ac:dyDescent="0.2">
      <c r="A1570" s="2">
        <v>34827</v>
      </c>
      <c r="B1570">
        <v>17110.5</v>
      </c>
      <c r="C1570">
        <v>17189.54</v>
      </c>
      <c r="D1570">
        <v>17071.830000000002</v>
      </c>
      <c r="E1570" t="s">
        <v>9</v>
      </c>
      <c r="F1570" t="s">
        <v>9</v>
      </c>
    </row>
    <row r="1571" spans="1:6" x14ac:dyDescent="0.2">
      <c r="A1571" s="2">
        <v>34828</v>
      </c>
      <c r="B1571">
        <v>17121.12</v>
      </c>
      <c r="C1571">
        <v>17166.599999999999</v>
      </c>
      <c r="D1571">
        <v>16936.990000000002</v>
      </c>
      <c r="E1571" t="s">
        <v>9</v>
      </c>
      <c r="F1571" t="s">
        <v>9</v>
      </c>
    </row>
    <row r="1572" spans="1:6" x14ac:dyDescent="0.2">
      <c r="A1572" s="2">
        <v>34829</v>
      </c>
      <c r="B1572">
        <v>16908.03</v>
      </c>
      <c r="C1572">
        <v>16956.32</v>
      </c>
      <c r="D1572">
        <v>16799.64</v>
      </c>
      <c r="E1572" t="s">
        <v>9</v>
      </c>
      <c r="F1572" t="s">
        <v>9</v>
      </c>
    </row>
    <row r="1573" spans="1:6" x14ac:dyDescent="0.2">
      <c r="A1573" s="2">
        <v>34830</v>
      </c>
      <c r="B1573">
        <v>16842.919999999998</v>
      </c>
      <c r="C1573">
        <v>16872.87</v>
      </c>
      <c r="D1573">
        <v>16461.73</v>
      </c>
      <c r="E1573" t="s">
        <v>9</v>
      </c>
      <c r="F1573" t="s">
        <v>9</v>
      </c>
    </row>
    <row r="1574" spans="1:6" x14ac:dyDescent="0.2">
      <c r="A1574" s="2">
        <v>34831</v>
      </c>
      <c r="B1574">
        <v>16505.810000000001</v>
      </c>
      <c r="C1574">
        <v>16683.830000000002</v>
      </c>
      <c r="D1574">
        <v>16387.3</v>
      </c>
      <c r="E1574" t="s">
        <v>9</v>
      </c>
      <c r="F1574" t="s">
        <v>9</v>
      </c>
    </row>
    <row r="1575" spans="1:6" x14ac:dyDescent="0.2">
      <c r="A1575" s="2">
        <v>34834</v>
      </c>
      <c r="B1575">
        <v>16456.72</v>
      </c>
      <c r="C1575">
        <v>16636.349999999999</v>
      </c>
      <c r="D1575">
        <v>16363.45</v>
      </c>
      <c r="E1575" t="s">
        <v>9</v>
      </c>
      <c r="F1575" t="s">
        <v>9</v>
      </c>
    </row>
    <row r="1576" spans="1:6" x14ac:dyDescent="0.2">
      <c r="A1576" s="2">
        <v>34835</v>
      </c>
      <c r="B1576">
        <v>16606.189999999999</v>
      </c>
      <c r="C1576">
        <v>16606.189999999999</v>
      </c>
      <c r="D1576">
        <v>16384.990000000002</v>
      </c>
      <c r="E1576" t="s">
        <v>9</v>
      </c>
      <c r="F1576" t="s">
        <v>9</v>
      </c>
    </row>
    <row r="1577" spans="1:6" x14ac:dyDescent="0.2">
      <c r="A1577" s="2">
        <v>34836</v>
      </c>
      <c r="B1577">
        <v>16403.03</v>
      </c>
      <c r="C1577">
        <v>16516.330000000002</v>
      </c>
      <c r="D1577">
        <v>16359.45</v>
      </c>
      <c r="E1577" t="s">
        <v>9</v>
      </c>
      <c r="F1577" t="s">
        <v>9</v>
      </c>
    </row>
    <row r="1578" spans="1:6" x14ac:dyDescent="0.2">
      <c r="A1578" s="2">
        <v>34837</v>
      </c>
      <c r="B1578">
        <v>16501.400000000001</v>
      </c>
      <c r="C1578">
        <v>16527.45</v>
      </c>
      <c r="D1578">
        <v>16205.47</v>
      </c>
      <c r="E1578" t="s">
        <v>9</v>
      </c>
      <c r="F1578" t="s">
        <v>9</v>
      </c>
    </row>
    <row r="1579" spans="1:6" x14ac:dyDescent="0.2">
      <c r="A1579" s="2">
        <v>34838</v>
      </c>
      <c r="B1579">
        <v>16267.18</v>
      </c>
      <c r="C1579">
        <v>16267.18</v>
      </c>
      <c r="D1579">
        <v>16043.18</v>
      </c>
      <c r="E1579" t="s">
        <v>9</v>
      </c>
      <c r="F1579" t="s">
        <v>9</v>
      </c>
    </row>
    <row r="1580" spans="1:6" x14ac:dyDescent="0.2">
      <c r="A1580" s="2">
        <v>34841</v>
      </c>
      <c r="B1580">
        <v>16102.28</v>
      </c>
      <c r="C1580">
        <v>16102.28</v>
      </c>
      <c r="D1580">
        <v>15712.08</v>
      </c>
      <c r="E1580" t="s">
        <v>9</v>
      </c>
      <c r="F1580" t="s">
        <v>9</v>
      </c>
    </row>
    <row r="1581" spans="1:6" x14ac:dyDescent="0.2">
      <c r="A1581" s="2">
        <v>34842</v>
      </c>
      <c r="B1581">
        <v>15792.73</v>
      </c>
      <c r="C1581">
        <v>15916.15</v>
      </c>
      <c r="D1581">
        <v>15743.54</v>
      </c>
      <c r="E1581" t="s">
        <v>9</v>
      </c>
      <c r="F1581" t="s">
        <v>9</v>
      </c>
    </row>
    <row r="1582" spans="1:6" x14ac:dyDescent="0.2">
      <c r="A1582" s="2">
        <v>34843</v>
      </c>
      <c r="B1582">
        <v>15884.79</v>
      </c>
      <c r="C1582">
        <v>16006.11</v>
      </c>
      <c r="D1582">
        <v>15807.65</v>
      </c>
      <c r="E1582" t="s">
        <v>9</v>
      </c>
      <c r="F1582" t="s">
        <v>9</v>
      </c>
    </row>
    <row r="1583" spans="1:6" x14ac:dyDescent="0.2">
      <c r="A1583" s="2">
        <v>34844</v>
      </c>
      <c r="B1583">
        <v>16008.62</v>
      </c>
      <c r="C1583">
        <v>16033.16</v>
      </c>
      <c r="D1583">
        <v>15559.31</v>
      </c>
      <c r="E1583" t="s">
        <v>9</v>
      </c>
      <c r="F1583" t="s">
        <v>9</v>
      </c>
    </row>
    <row r="1584" spans="1:6" x14ac:dyDescent="0.2">
      <c r="A1584" s="2">
        <v>34845</v>
      </c>
      <c r="B1584">
        <v>15540.07</v>
      </c>
      <c r="C1584">
        <v>15713.18</v>
      </c>
      <c r="D1584">
        <v>15406.03</v>
      </c>
      <c r="E1584" t="s">
        <v>9</v>
      </c>
      <c r="F1584" t="s">
        <v>9</v>
      </c>
    </row>
    <row r="1585" spans="1:6" x14ac:dyDescent="0.2">
      <c r="A1585" s="2">
        <v>34848</v>
      </c>
      <c r="B1585">
        <v>15607.99</v>
      </c>
      <c r="C1585">
        <v>15607.99</v>
      </c>
      <c r="D1585">
        <v>15419.96</v>
      </c>
      <c r="E1585" t="s">
        <v>9</v>
      </c>
      <c r="F1585" t="s">
        <v>9</v>
      </c>
    </row>
    <row r="1586" spans="1:6" x14ac:dyDescent="0.2">
      <c r="A1586" s="2">
        <v>34849</v>
      </c>
      <c r="B1586">
        <v>15572.83</v>
      </c>
      <c r="C1586">
        <v>15823.68</v>
      </c>
      <c r="D1586">
        <v>15572.83</v>
      </c>
      <c r="E1586" t="s">
        <v>9</v>
      </c>
      <c r="F1586" t="s">
        <v>9</v>
      </c>
    </row>
    <row r="1587" spans="1:6" x14ac:dyDescent="0.2">
      <c r="A1587" s="2">
        <v>34850</v>
      </c>
      <c r="B1587">
        <v>15745.94</v>
      </c>
      <c r="C1587">
        <v>15745.94</v>
      </c>
      <c r="D1587">
        <v>15292.43</v>
      </c>
      <c r="E1587" t="s">
        <v>9</v>
      </c>
      <c r="F1587" t="s">
        <v>9</v>
      </c>
    </row>
    <row r="1588" spans="1:6" x14ac:dyDescent="0.2">
      <c r="A1588" s="2">
        <v>34851</v>
      </c>
      <c r="B1588">
        <v>15480.57</v>
      </c>
      <c r="C1588">
        <v>15647.47</v>
      </c>
      <c r="D1588">
        <v>15420.16</v>
      </c>
      <c r="E1588" t="s">
        <v>9</v>
      </c>
      <c r="F1588" t="s">
        <v>9</v>
      </c>
    </row>
    <row r="1589" spans="1:6" x14ac:dyDescent="0.2">
      <c r="A1589" s="2">
        <v>34852</v>
      </c>
      <c r="B1589">
        <v>15626.43</v>
      </c>
      <c r="C1589">
        <v>16015.93</v>
      </c>
      <c r="D1589">
        <v>15626.43</v>
      </c>
      <c r="E1589" t="s">
        <v>9</v>
      </c>
      <c r="F1589" t="s">
        <v>9</v>
      </c>
    </row>
    <row r="1590" spans="1:6" x14ac:dyDescent="0.2">
      <c r="A1590" s="2">
        <v>34855</v>
      </c>
      <c r="B1590">
        <v>15853.54</v>
      </c>
      <c r="C1590">
        <v>15921.26</v>
      </c>
      <c r="D1590">
        <v>15740.03</v>
      </c>
      <c r="E1590" t="s">
        <v>9</v>
      </c>
      <c r="F1590" t="s">
        <v>9</v>
      </c>
    </row>
    <row r="1591" spans="1:6" x14ac:dyDescent="0.2">
      <c r="A1591" s="2">
        <v>34856</v>
      </c>
      <c r="B1591">
        <v>15875.18</v>
      </c>
      <c r="C1591">
        <v>15923.36</v>
      </c>
      <c r="D1591">
        <v>15607.59</v>
      </c>
      <c r="E1591" t="s">
        <v>9</v>
      </c>
      <c r="F1591" t="s">
        <v>9</v>
      </c>
    </row>
    <row r="1592" spans="1:6" x14ac:dyDescent="0.2">
      <c r="A1592" s="2">
        <v>34857</v>
      </c>
      <c r="B1592">
        <v>15642.86</v>
      </c>
      <c r="C1592">
        <v>15734.02</v>
      </c>
      <c r="D1592">
        <v>15557.1</v>
      </c>
      <c r="E1592" t="s">
        <v>9</v>
      </c>
      <c r="F1592" t="s">
        <v>9</v>
      </c>
    </row>
    <row r="1593" spans="1:6" x14ac:dyDescent="0.2">
      <c r="A1593" s="2">
        <v>34858</v>
      </c>
      <c r="B1593">
        <v>15630.03</v>
      </c>
      <c r="C1593">
        <v>15630.03</v>
      </c>
      <c r="D1593">
        <v>15356.44</v>
      </c>
      <c r="E1593" t="s">
        <v>9</v>
      </c>
      <c r="F1593" t="s">
        <v>9</v>
      </c>
    </row>
    <row r="1594" spans="1:6" x14ac:dyDescent="0.2">
      <c r="A1594" s="2">
        <v>34859</v>
      </c>
      <c r="B1594">
        <v>15414.65</v>
      </c>
      <c r="C1594">
        <v>15414.65</v>
      </c>
      <c r="D1594">
        <v>14978.36</v>
      </c>
      <c r="E1594" t="s">
        <v>9</v>
      </c>
      <c r="F1594" t="s">
        <v>9</v>
      </c>
    </row>
    <row r="1595" spans="1:6" x14ac:dyDescent="0.2">
      <c r="A1595" s="2">
        <v>34862</v>
      </c>
      <c r="B1595">
        <v>15030.15</v>
      </c>
      <c r="C1595">
        <v>15030.15</v>
      </c>
      <c r="D1595">
        <v>14741.94</v>
      </c>
      <c r="E1595" t="s">
        <v>9</v>
      </c>
      <c r="F1595" t="s">
        <v>9</v>
      </c>
    </row>
    <row r="1596" spans="1:6" x14ac:dyDescent="0.2">
      <c r="A1596" s="2">
        <v>34863</v>
      </c>
      <c r="B1596">
        <v>14818.17</v>
      </c>
      <c r="C1596">
        <v>14931.78</v>
      </c>
      <c r="D1596">
        <v>14582.05</v>
      </c>
      <c r="E1596" t="s">
        <v>9</v>
      </c>
      <c r="F1596" t="s">
        <v>9</v>
      </c>
    </row>
    <row r="1597" spans="1:6" x14ac:dyDescent="0.2">
      <c r="A1597" s="2">
        <v>34864</v>
      </c>
      <c r="B1597">
        <v>14624.22</v>
      </c>
      <c r="C1597">
        <v>14801.44</v>
      </c>
      <c r="D1597">
        <v>14624.22</v>
      </c>
      <c r="E1597" t="s">
        <v>9</v>
      </c>
      <c r="F1597" t="s">
        <v>9</v>
      </c>
    </row>
    <row r="1598" spans="1:6" x14ac:dyDescent="0.2">
      <c r="A1598" s="2">
        <v>34865</v>
      </c>
      <c r="B1598">
        <v>14666.7</v>
      </c>
      <c r="C1598">
        <v>14867.26</v>
      </c>
      <c r="D1598">
        <v>14376.08</v>
      </c>
      <c r="E1598" t="s">
        <v>9</v>
      </c>
      <c r="F1598" t="s">
        <v>9</v>
      </c>
    </row>
    <row r="1599" spans="1:6" x14ac:dyDescent="0.2">
      <c r="A1599" s="2">
        <v>34866</v>
      </c>
      <c r="B1599">
        <v>14931.38</v>
      </c>
      <c r="C1599">
        <v>15021.04</v>
      </c>
      <c r="D1599">
        <v>14656.18</v>
      </c>
      <c r="E1599" t="s">
        <v>9</v>
      </c>
      <c r="F1599" t="s">
        <v>9</v>
      </c>
    </row>
    <row r="1600" spans="1:6" x14ac:dyDescent="0.2">
      <c r="A1600" s="2">
        <v>34869</v>
      </c>
      <c r="B1600">
        <v>14704.87</v>
      </c>
      <c r="C1600">
        <v>14848.53</v>
      </c>
      <c r="D1600">
        <v>14700.06</v>
      </c>
      <c r="E1600" t="s">
        <v>9</v>
      </c>
      <c r="F1600" t="s">
        <v>9</v>
      </c>
    </row>
    <row r="1601" spans="1:6" x14ac:dyDescent="0.2">
      <c r="A1601" s="2">
        <v>34870</v>
      </c>
      <c r="B1601">
        <v>14769.69</v>
      </c>
      <c r="C1601">
        <v>14865.86</v>
      </c>
      <c r="D1601">
        <v>14527.55</v>
      </c>
      <c r="E1601" t="s">
        <v>9</v>
      </c>
      <c r="F1601" t="s">
        <v>9</v>
      </c>
    </row>
    <row r="1602" spans="1:6" x14ac:dyDescent="0.2">
      <c r="A1602" s="2">
        <v>34871</v>
      </c>
      <c r="B1602">
        <v>14684.93</v>
      </c>
      <c r="C1602">
        <v>14982.57</v>
      </c>
      <c r="D1602">
        <v>14665.2</v>
      </c>
      <c r="E1602" t="s">
        <v>9</v>
      </c>
      <c r="F1602" t="s">
        <v>9</v>
      </c>
    </row>
    <row r="1603" spans="1:6" x14ac:dyDescent="0.2">
      <c r="A1603" s="2">
        <v>34872</v>
      </c>
      <c r="B1603">
        <v>14939.79</v>
      </c>
      <c r="C1603">
        <v>14953.82</v>
      </c>
      <c r="D1603">
        <v>14792.93</v>
      </c>
      <c r="E1603" t="s">
        <v>9</v>
      </c>
      <c r="F1603" t="s">
        <v>9</v>
      </c>
    </row>
    <row r="1604" spans="1:6" x14ac:dyDescent="0.2">
      <c r="A1604" s="2">
        <v>34873</v>
      </c>
      <c r="B1604">
        <v>14986.78</v>
      </c>
      <c r="C1604">
        <v>15265.38</v>
      </c>
      <c r="D1604">
        <v>14986.78</v>
      </c>
      <c r="E1604" t="s">
        <v>9</v>
      </c>
      <c r="F1604" t="s">
        <v>9</v>
      </c>
    </row>
    <row r="1605" spans="1:6" x14ac:dyDescent="0.2">
      <c r="A1605" s="2">
        <v>34876</v>
      </c>
      <c r="B1605">
        <v>15319.98</v>
      </c>
      <c r="C1605">
        <v>15378.48</v>
      </c>
      <c r="D1605">
        <v>15145.36</v>
      </c>
      <c r="E1605" t="s">
        <v>9</v>
      </c>
      <c r="F1605" t="s">
        <v>9</v>
      </c>
    </row>
    <row r="1606" spans="1:6" x14ac:dyDescent="0.2">
      <c r="A1606" s="2">
        <v>34877</v>
      </c>
      <c r="B1606">
        <v>15155.32</v>
      </c>
      <c r="C1606">
        <v>15163.34</v>
      </c>
      <c r="D1606">
        <v>14745.21</v>
      </c>
      <c r="E1606" t="s">
        <v>9</v>
      </c>
      <c r="F1606" t="s">
        <v>9</v>
      </c>
    </row>
    <row r="1607" spans="1:6" x14ac:dyDescent="0.2">
      <c r="A1607" s="2">
        <v>34878</v>
      </c>
      <c r="B1607">
        <v>14708.21</v>
      </c>
      <c r="C1607">
        <v>14755.24</v>
      </c>
      <c r="D1607">
        <v>14536.75</v>
      </c>
      <c r="E1607" t="s">
        <v>9</v>
      </c>
      <c r="F1607" t="s">
        <v>9</v>
      </c>
    </row>
    <row r="1608" spans="1:6" x14ac:dyDescent="0.2">
      <c r="A1608" s="2">
        <v>34879</v>
      </c>
      <c r="B1608">
        <v>14677.53</v>
      </c>
      <c r="C1608">
        <v>14904.74</v>
      </c>
      <c r="D1608">
        <v>14445.4</v>
      </c>
      <c r="E1608" t="s">
        <v>9</v>
      </c>
      <c r="F1608" t="s">
        <v>9</v>
      </c>
    </row>
    <row r="1609" spans="1:6" x14ac:dyDescent="0.2">
      <c r="A1609" s="2">
        <v>34880</v>
      </c>
      <c r="B1609">
        <v>14511.48</v>
      </c>
      <c r="C1609">
        <v>14624.09</v>
      </c>
      <c r="D1609">
        <v>14451.82</v>
      </c>
      <c r="E1609" t="s">
        <v>9</v>
      </c>
      <c r="F1609" t="s">
        <v>9</v>
      </c>
    </row>
    <row r="1610" spans="1:6" x14ac:dyDescent="0.2">
      <c r="A1610" s="2">
        <v>34883</v>
      </c>
      <c r="B1610">
        <v>14519.4</v>
      </c>
      <c r="C1610">
        <v>14519.4</v>
      </c>
      <c r="D1610">
        <v>14295.9</v>
      </c>
      <c r="E1610" t="s">
        <v>9</v>
      </c>
      <c r="F1610" t="s">
        <v>9</v>
      </c>
    </row>
    <row r="1611" spans="1:6" x14ac:dyDescent="0.2">
      <c r="A1611" s="2">
        <v>34884</v>
      </c>
      <c r="B1611">
        <v>14498.25</v>
      </c>
      <c r="C1611">
        <v>14768.98</v>
      </c>
      <c r="D1611">
        <v>14471.87</v>
      </c>
      <c r="E1611" t="s">
        <v>9</v>
      </c>
      <c r="F1611" t="s">
        <v>9</v>
      </c>
    </row>
    <row r="1612" spans="1:6" x14ac:dyDescent="0.2">
      <c r="A1612" s="2">
        <v>34885</v>
      </c>
      <c r="B1612">
        <v>14758.85</v>
      </c>
      <c r="C1612">
        <v>14888.2</v>
      </c>
      <c r="D1612">
        <v>14674.52</v>
      </c>
      <c r="E1612" t="s">
        <v>9</v>
      </c>
      <c r="F1612" t="s">
        <v>9</v>
      </c>
    </row>
    <row r="1613" spans="1:6" x14ac:dyDescent="0.2">
      <c r="A1613" s="2">
        <v>34886</v>
      </c>
      <c r="B1613">
        <v>14871.85</v>
      </c>
      <c r="C1613">
        <v>15256.89</v>
      </c>
      <c r="D1613">
        <v>14759.85</v>
      </c>
      <c r="E1613" t="s">
        <v>9</v>
      </c>
      <c r="F1613" t="s">
        <v>9</v>
      </c>
    </row>
    <row r="1614" spans="1:6" x14ac:dyDescent="0.2">
      <c r="A1614" s="2">
        <v>34887</v>
      </c>
      <c r="B1614">
        <v>15308.83</v>
      </c>
      <c r="C1614">
        <v>16389.349999999999</v>
      </c>
      <c r="D1614">
        <v>15308.83</v>
      </c>
      <c r="E1614" t="s">
        <v>9</v>
      </c>
      <c r="F1614" t="s">
        <v>9</v>
      </c>
    </row>
    <row r="1615" spans="1:6" x14ac:dyDescent="0.2">
      <c r="A1615" s="2">
        <v>34890</v>
      </c>
      <c r="B1615">
        <v>16284.77</v>
      </c>
      <c r="C1615">
        <v>16703.3</v>
      </c>
      <c r="D1615">
        <v>16242.66</v>
      </c>
      <c r="E1615" t="s">
        <v>9</v>
      </c>
      <c r="F1615" t="s">
        <v>9</v>
      </c>
    </row>
    <row r="1616" spans="1:6" x14ac:dyDescent="0.2">
      <c r="A1616" s="2">
        <v>34891</v>
      </c>
      <c r="B1616">
        <v>16216.79</v>
      </c>
      <c r="C1616">
        <v>16588.189999999999</v>
      </c>
      <c r="D1616">
        <v>15955.38</v>
      </c>
      <c r="E1616" t="s">
        <v>9</v>
      </c>
      <c r="F1616" t="s">
        <v>9</v>
      </c>
    </row>
    <row r="1617" spans="1:6" x14ac:dyDescent="0.2">
      <c r="A1617" s="2">
        <v>34892</v>
      </c>
      <c r="B1617">
        <v>16603.23</v>
      </c>
      <c r="C1617">
        <v>16833.95</v>
      </c>
      <c r="D1617">
        <v>16511.98</v>
      </c>
      <c r="E1617" t="s">
        <v>9</v>
      </c>
      <c r="F1617" t="s">
        <v>9</v>
      </c>
    </row>
    <row r="1618" spans="1:6" x14ac:dyDescent="0.2">
      <c r="A1618" s="2">
        <v>34893</v>
      </c>
      <c r="B1618">
        <v>16631.71</v>
      </c>
      <c r="C1618">
        <v>16768.88</v>
      </c>
      <c r="D1618">
        <v>16435.38</v>
      </c>
      <c r="E1618" t="s">
        <v>9</v>
      </c>
      <c r="F1618" t="s">
        <v>9</v>
      </c>
    </row>
    <row r="1619" spans="1:6" x14ac:dyDescent="0.2">
      <c r="A1619" s="2">
        <v>34894</v>
      </c>
      <c r="B1619">
        <v>16533.54</v>
      </c>
      <c r="C1619">
        <v>16591.3</v>
      </c>
      <c r="D1619">
        <v>16425.05</v>
      </c>
      <c r="E1619" t="s">
        <v>9</v>
      </c>
      <c r="F1619" t="s">
        <v>9</v>
      </c>
    </row>
    <row r="1620" spans="1:6" x14ac:dyDescent="0.2">
      <c r="A1620" s="2">
        <v>34897</v>
      </c>
      <c r="B1620">
        <v>16573.849999999999</v>
      </c>
      <c r="C1620">
        <v>16941.54</v>
      </c>
      <c r="D1620">
        <v>16573.849999999999</v>
      </c>
      <c r="E1620" t="s">
        <v>9</v>
      </c>
      <c r="F1620" t="s">
        <v>9</v>
      </c>
    </row>
    <row r="1621" spans="1:6" x14ac:dyDescent="0.2">
      <c r="A1621" s="2">
        <v>34898</v>
      </c>
      <c r="B1621">
        <v>16890.099999999999</v>
      </c>
      <c r="C1621">
        <v>17018.349999999999</v>
      </c>
      <c r="D1621">
        <v>16574.349999999999</v>
      </c>
      <c r="E1621" t="s">
        <v>9</v>
      </c>
      <c r="F1621" t="s">
        <v>9</v>
      </c>
    </row>
    <row r="1622" spans="1:6" x14ac:dyDescent="0.2">
      <c r="A1622" s="2">
        <v>34899</v>
      </c>
      <c r="B1622">
        <v>16518.099999999999</v>
      </c>
      <c r="C1622">
        <v>16518.099999999999</v>
      </c>
      <c r="D1622">
        <v>16239.75</v>
      </c>
      <c r="E1622" t="s">
        <v>9</v>
      </c>
      <c r="F1622" t="s">
        <v>9</v>
      </c>
    </row>
    <row r="1623" spans="1:6" x14ac:dyDescent="0.2">
      <c r="A1623" s="2">
        <v>34900</v>
      </c>
      <c r="B1623">
        <v>16365.09</v>
      </c>
      <c r="C1623">
        <v>16453.419999999998</v>
      </c>
      <c r="D1623">
        <v>16182.19</v>
      </c>
      <c r="E1623" t="s">
        <v>9</v>
      </c>
      <c r="F1623" t="s">
        <v>9</v>
      </c>
    </row>
    <row r="1624" spans="1:6" x14ac:dyDescent="0.2">
      <c r="A1624" s="2">
        <v>34901</v>
      </c>
      <c r="B1624">
        <v>16508.97</v>
      </c>
      <c r="C1624">
        <v>16613.060000000001</v>
      </c>
      <c r="D1624">
        <v>16481.8</v>
      </c>
      <c r="E1624" t="s">
        <v>9</v>
      </c>
      <c r="F1624" t="s">
        <v>9</v>
      </c>
    </row>
    <row r="1625" spans="1:6" x14ac:dyDescent="0.2">
      <c r="A1625" s="2">
        <v>34904</v>
      </c>
      <c r="B1625">
        <v>16611.05</v>
      </c>
      <c r="C1625">
        <v>16643.740000000002</v>
      </c>
      <c r="D1625">
        <v>16374.41</v>
      </c>
      <c r="E1625" t="s">
        <v>9</v>
      </c>
      <c r="F1625" t="s">
        <v>9</v>
      </c>
    </row>
    <row r="1626" spans="1:6" x14ac:dyDescent="0.2">
      <c r="A1626" s="2">
        <v>34905</v>
      </c>
      <c r="B1626">
        <v>16572.25</v>
      </c>
      <c r="C1626">
        <v>16572.25</v>
      </c>
      <c r="D1626">
        <v>16148.4</v>
      </c>
      <c r="E1626" t="s">
        <v>9</v>
      </c>
      <c r="F1626" t="s">
        <v>9</v>
      </c>
    </row>
    <row r="1627" spans="1:6" x14ac:dyDescent="0.2">
      <c r="A1627" s="2">
        <v>34906</v>
      </c>
      <c r="B1627">
        <v>16165.25</v>
      </c>
      <c r="C1627">
        <v>16387.25</v>
      </c>
      <c r="D1627">
        <v>16157.93</v>
      </c>
      <c r="E1627" t="s">
        <v>9</v>
      </c>
      <c r="F1627" t="s">
        <v>9</v>
      </c>
    </row>
    <row r="1628" spans="1:6" x14ac:dyDescent="0.2">
      <c r="A1628" s="2">
        <v>34907</v>
      </c>
      <c r="B1628">
        <v>16367.49</v>
      </c>
      <c r="C1628">
        <v>16695.28</v>
      </c>
      <c r="D1628">
        <v>16307.63</v>
      </c>
      <c r="E1628" t="s">
        <v>9</v>
      </c>
      <c r="F1628" t="s">
        <v>9</v>
      </c>
    </row>
    <row r="1629" spans="1:6" x14ac:dyDescent="0.2">
      <c r="A1629" s="2">
        <v>34908</v>
      </c>
      <c r="B1629">
        <v>16611.650000000001</v>
      </c>
      <c r="C1629">
        <v>16726.36</v>
      </c>
      <c r="D1629">
        <v>16434.07</v>
      </c>
      <c r="E1629" t="s">
        <v>9</v>
      </c>
      <c r="F1629" t="s">
        <v>9</v>
      </c>
    </row>
    <row r="1630" spans="1:6" x14ac:dyDescent="0.2">
      <c r="A1630" s="2">
        <v>34911</v>
      </c>
      <c r="B1630">
        <v>16651.759999999998</v>
      </c>
      <c r="C1630">
        <v>16918.78</v>
      </c>
      <c r="D1630">
        <v>16594.2</v>
      </c>
      <c r="E1630" t="s">
        <v>9</v>
      </c>
      <c r="F1630" t="s">
        <v>9</v>
      </c>
    </row>
    <row r="1631" spans="1:6" x14ac:dyDescent="0.2">
      <c r="A1631" s="2">
        <v>34912</v>
      </c>
      <c r="B1631">
        <v>16644.740000000002</v>
      </c>
      <c r="C1631">
        <v>16644.740000000002</v>
      </c>
      <c r="D1631">
        <v>16324.88</v>
      </c>
      <c r="E1631" t="s">
        <v>9</v>
      </c>
      <c r="F1631" t="s">
        <v>9</v>
      </c>
    </row>
    <row r="1632" spans="1:6" x14ac:dyDescent="0.2">
      <c r="A1632" s="2">
        <v>34913</v>
      </c>
      <c r="B1632">
        <v>16319.36</v>
      </c>
      <c r="C1632">
        <v>16796.45</v>
      </c>
      <c r="D1632">
        <v>16274.34</v>
      </c>
      <c r="E1632" t="s">
        <v>9</v>
      </c>
      <c r="F1632" t="s">
        <v>9</v>
      </c>
    </row>
    <row r="1633" spans="1:6" x14ac:dyDescent="0.2">
      <c r="A1633" s="2">
        <v>34914</v>
      </c>
      <c r="B1633">
        <v>16799.16</v>
      </c>
      <c r="C1633">
        <v>17160.03</v>
      </c>
      <c r="D1633">
        <v>16799.16</v>
      </c>
      <c r="E1633" t="s">
        <v>9</v>
      </c>
      <c r="F1633" t="s">
        <v>9</v>
      </c>
    </row>
    <row r="1634" spans="1:6" x14ac:dyDescent="0.2">
      <c r="A1634" s="2">
        <v>34915</v>
      </c>
      <c r="B1634">
        <v>16881.38</v>
      </c>
      <c r="C1634">
        <v>16956.48</v>
      </c>
      <c r="D1634">
        <v>16642.43</v>
      </c>
      <c r="E1634" t="s">
        <v>9</v>
      </c>
      <c r="F1634" t="s">
        <v>9</v>
      </c>
    </row>
    <row r="1635" spans="1:6" x14ac:dyDescent="0.2">
      <c r="A1635" s="2">
        <v>34918</v>
      </c>
      <c r="B1635">
        <v>16804.57</v>
      </c>
      <c r="C1635">
        <v>16873.36</v>
      </c>
      <c r="D1635">
        <v>16507.07</v>
      </c>
      <c r="E1635" t="s">
        <v>9</v>
      </c>
      <c r="F1635" t="s">
        <v>9</v>
      </c>
    </row>
    <row r="1636" spans="1:6" x14ac:dyDescent="0.2">
      <c r="A1636" s="2">
        <v>34919</v>
      </c>
      <c r="B1636">
        <v>16645.240000000002</v>
      </c>
      <c r="C1636">
        <v>16853.5</v>
      </c>
      <c r="D1636">
        <v>16512.18</v>
      </c>
      <c r="E1636" t="s">
        <v>9</v>
      </c>
      <c r="F1636" t="s">
        <v>9</v>
      </c>
    </row>
    <row r="1637" spans="1:6" x14ac:dyDescent="0.2">
      <c r="A1637" s="2">
        <v>34920</v>
      </c>
      <c r="B1637">
        <v>16833.05</v>
      </c>
      <c r="C1637">
        <v>16931.41</v>
      </c>
      <c r="D1637">
        <v>16713.73</v>
      </c>
      <c r="E1637" t="s">
        <v>9</v>
      </c>
      <c r="F1637" t="s">
        <v>9</v>
      </c>
    </row>
    <row r="1638" spans="1:6" x14ac:dyDescent="0.2">
      <c r="A1638" s="2">
        <v>34921</v>
      </c>
      <c r="B1638">
        <v>16770.98</v>
      </c>
      <c r="C1638">
        <v>16788.13</v>
      </c>
      <c r="D1638">
        <v>16546.07</v>
      </c>
      <c r="E1638" t="s">
        <v>9</v>
      </c>
      <c r="F1638" t="s">
        <v>9</v>
      </c>
    </row>
    <row r="1639" spans="1:6" x14ac:dyDescent="0.2">
      <c r="A1639" s="2">
        <v>34922</v>
      </c>
      <c r="B1639">
        <v>16756.54</v>
      </c>
      <c r="C1639">
        <v>16855.91</v>
      </c>
      <c r="D1639">
        <v>16700.59</v>
      </c>
      <c r="E1639" t="s">
        <v>9</v>
      </c>
      <c r="F1639" t="s">
        <v>9</v>
      </c>
    </row>
    <row r="1640" spans="1:6" x14ac:dyDescent="0.2">
      <c r="A1640" s="2">
        <v>34925</v>
      </c>
      <c r="B1640">
        <v>16819.310000000001</v>
      </c>
      <c r="C1640">
        <v>17004.21</v>
      </c>
      <c r="D1640">
        <v>16819.310000000001</v>
      </c>
      <c r="E1640" t="s">
        <v>9</v>
      </c>
      <c r="F1640" t="s">
        <v>9</v>
      </c>
    </row>
    <row r="1641" spans="1:6" x14ac:dyDescent="0.2">
      <c r="A1641" s="2">
        <v>34926</v>
      </c>
      <c r="B1641">
        <v>16915.27</v>
      </c>
      <c r="C1641">
        <v>17452.72</v>
      </c>
      <c r="D1641">
        <v>16869.150000000001</v>
      </c>
      <c r="E1641" t="s">
        <v>9</v>
      </c>
      <c r="F1641" t="s">
        <v>9</v>
      </c>
    </row>
    <row r="1642" spans="1:6" x14ac:dyDescent="0.2">
      <c r="A1642" s="2">
        <v>34927</v>
      </c>
      <c r="B1642">
        <v>17521.71</v>
      </c>
      <c r="C1642">
        <v>18299.71</v>
      </c>
      <c r="D1642">
        <v>17521.71</v>
      </c>
      <c r="E1642" t="s">
        <v>9</v>
      </c>
      <c r="F1642" t="s">
        <v>9</v>
      </c>
    </row>
    <row r="1643" spans="1:6" x14ac:dyDescent="0.2">
      <c r="A1643" s="2">
        <v>34928</v>
      </c>
      <c r="B1643">
        <v>18116.41</v>
      </c>
      <c r="C1643">
        <v>18266.72</v>
      </c>
      <c r="D1643">
        <v>18020.25</v>
      </c>
      <c r="E1643" t="s">
        <v>9</v>
      </c>
      <c r="F1643" t="s">
        <v>9</v>
      </c>
    </row>
    <row r="1644" spans="1:6" x14ac:dyDescent="0.2">
      <c r="A1644" s="2">
        <v>34929</v>
      </c>
      <c r="B1644">
        <v>18094.86</v>
      </c>
      <c r="C1644">
        <v>18094.86</v>
      </c>
      <c r="D1644">
        <v>17913.27</v>
      </c>
      <c r="E1644" t="s">
        <v>9</v>
      </c>
      <c r="F1644" t="s">
        <v>9</v>
      </c>
    </row>
    <row r="1645" spans="1:6" x14ac:dyDescent="0.2">
      <c r="A1645" s="2">
        <v>34932</v>
      </c>
      <c r="B1645">
        <v>17999.900000000001</v>
      </c>
      <c r="C1645">
        <v>17999.900000000001</v>
      </c>
      <c r="D1645">
        <v>17722.55</v>
      </c>
      <c r="E1645" t="s">
        <v>9</v>
      </c>
      <c r="F1645" t="s">
        <v>9</v>
      </c>
    </row>
    <row r="1646" spans="1:6" x14ac:dyDescent="0.2">
      <c r="A1646" s="2">
        <v>34933</v>
      </c>
      <c r="B1646">
        <v>17858.419999999998</v>
      </c>
      <c r="C1646">
        <v>18028.580000000002</v>
      </c>
      <c r="D1646">
        <v>17818.11</v>
      </c>
      <c r="E1646" t="s">
        <v>9</v>
      </c>
      <c r="F1646" t="s">
        <v>9</v>
      </c>
    </row>
    <row r="1647" spans="1:6" x14ac:dyDescent="0.2">
      <c r="A1647" s="2">
        <v>34934</v>
      </c>
      <c r="B1647">
        <v>17873.96</v>
      </c>
      <c r="C1647">
        <v>17933.419999999998</v>
      </c>
      <c r="D1647">
        <v>17665.8</v>
      </c>
      <c r="E1647" t="s">
        <v>9</v>
      </c>
      <c r="F1647" t="s">
        <v>9</v>
      </c>
    </row>
    <row r="1648" spans="1:6" x14ac:dyDescent="0.2">
      <c r="A1648" s="2">
        <v>34935</v>
      </c>
      <c r="B1648">
        <v>17700.189999999999</v>
      </c>
      <c r="C1648">
        <v>17945.25</v>
      </c>
      <c r="D1648">
        <v>17599.919999999998</v>
      </c>
      <c r="E1648" t="s">
        <v>9</v>
      </c>
      <c r="F1648" t="s">
        <v>9</v>
      </c>
    </row>
    <row r="1649" spans="1:6" x14ac:dyDescent="0.2">
      <c r="A1649" s="2">
        <v>34936</v>
      </c>
      <c r="B1649">
        <v>17919.98</v>
      </c>
      <c r="C1649">
        <v>17919.98</v>
      </c>
      <c r="D1649">
        <v>17688.36</v>
      </c>
      <c r="E1649" t="s">
        <v>9</v>
      </c>
      <c r="F1649" t="s">
        <v>9</v>
      </c>
    </row>
    <row r="1650" spans="1:6" x14ac:dyDescent="0.2">
      <c r="A1650" s="2">
        <v>34939</v>
      </c>
      <c r="B1650">
        <v>17741.5</v>
      </c>
      <c r="C1650">
        <v>17897.22</v>
      </c>
      <c r="D1650">
        <v>17580.87</v>
      </c>
      <c r="E1650" t="s">
        <v>9</v>
      </c>
      <c r="F1650" t="s">
        <v>9</v>
      </c>
    </row>
    <row r="1651" spans="1:6" x14ac:dyDescent="0.2">
      <c r="A1651" s="2">
        <v>34940</v>
      </c>
      <c r="B1651">
        <v>17892.21</v>
      </c>
      <c r="C1651">
        <v>18185.099999999999</v>
      </c>
      <c r="D1651">
        <v>17825.330000000002</v>
      </c>
      <c r="E1651" t="s">
        <v>9</v>
      </c>
      <c r="F1651" t="s">
        <v>9</v>
      </c>
    </row>
    <row r="1652" spans="1:6" x14ac:dyDescent="0.2">
      <c r="A1652" s="2">
        <v>34941</v>
      </c>
      <c r="B1652">
        <v>18170.96</v>
      </c>
      <c r="C1652">
        <v>18241.650000000001</v>
      </c>
      <c r="D1652">
        <v>17955.68</v>
      </c>
      <c r="E1652" t="s">
        <v>9</v>
      </c>
      <c r="F1652" t="s">
        <v>9</v>
      </c>
    </row>
    <row r="1653" spans="1:6" x14ac:dyDescent="0.2">
      <c r="A1653" s="2">
        <v>34942</v>
      </c>
      <c r="B1653">
        <v>17971.919999999998</v>
      </c>
      <c r="C1653">
        <v>18159.830000000002</v>
      </c>
      <c r="D1653">
        <v>17894.009999999998</v>
      </c>
      <c r="E1653" t="s">
        <v>9</v>
      </c>
      <c r="F1653" t="s">
        <v>9</v>
      </c>
    </row>
    <row r="1654" spans="1:6" x14ac:dyDescent="0.2">
      <c r="A1654" s="2">
        <v>34943</v>
      </c>
      <c r="B1654">
        <v>18053.240000000002</v>
      </c>
      <c r="C1654">
        <v>18152.810000000001</v>
      </c>
      <c r="D1654">
        <v>17908.849999999999</v>
      </c>
      <c r="E1654" t="s">
        <v>9</v>
      </c>
      <c r="F1654" t="s">
        <v>9</v>
      </c>
    </row>
    <row r="1655" spans="1:6" x14ac:dyDescent="0.2">
      <c r="A1655" s="2">
        <v>34946</v>
      </c>
      <c r="B1655">
        <v>18115.509999999998</v>
      </c>
      <c r="C1655">
        <v>18115.509999999998</v>
      </c>
      <c r="D1655">
        <v>17637.62</v>
      </c>
      <c r="E1655" t="s">
        <v>9</v>
      </c>
      <c r="F1655" t="s">
        <v>9</v>
      </c>
    </row>
    <row r="1656" spans="1:6" x14ac:dyDescent="0.2">
      <c r="A1656" s="2">
        <v>34947</v>
      </c>
      <c r="B1656">
        <v>17730.77</v>
      </c>
      <c r="C1656">
        <v>17843.68</v>
      </c>
      <c r="D1656">
        <v>17503.36</v>
      </c>
      <c r="E1656" t="s">
        <v>9</v>
      </c>
      <c r="F1656" t="s">
        <v>9</v>
      </c>
    </row>
    <row r="1657" spans="1:6" x14ac:dyDescent="0.2">
      <c r="A1657" s="2">
        <v>34948</v>
      </c>
      <c r="B1657">
        <v>17806.88</v>
      </c>
      <c r="C1657">
        <v>17898.830000000002</v>
      </c>
      <c r="D1657">
        <v>17620.38</v>
      </c>
      <c r="E1657" t="s">
        <v>9</v>
      </c>
      <c r="F1657" t="s">
        <v>9</v>
      </c>
    </row>
    <row r="1658" spans="1:6" x14ac:dyDescent="0.2">
      <c r="A1658" s="2">
        <v>34949</v>
      </c>
      <c r="B1658">
        <v>17656.27</v>
      </c>
      <c r="C1658">
        <v>17713.53</v>
      </c>
      <c r="D1658">
        <v>17511.68</v>
      </c>
      <c r="E1658" t="s">
        <v>9</v>
      </c>
      <c r="F1658" t="s">
        <v>9</v>
      </c>
    </row>
    <row r="1659" spans="1:6" x14ac:dyDescent="0.2">
      <c r="A1659" s="2">
        <v>34950</v>
      </c>
      <c r="B1659">
        <v>17642.84</v>
      </c>
      <c r="C1659">
        <v>18501.349999999999</v>
      </c>
      <c r="D1659">
        <v>17642.84</v>
      </c>
      <c r="E1659" t="s">
        <v>9</v>
      </c>
      <c r="F1659" t="s">
        <v>9</v>
      </c>
    </row>
    <row r="1660" spans="1:6" x14ac:dyDescent="0.2">
      <c r="A1660" s="2">
        <v>34953</v>
      </c>
      <c r="B1660">
        <v>18271.330000000002</v>
      </c>
      <c r="C1660">
        <v>18570.14</v>
      </c>
      <c r="D1660">
        <v>18194.73</v>
      </c>
      <c r="E1660" t="s">
        <v>9</v>
      </c>
      <c r="F1660" t="s">
        <v>9</v>
      </c>
    </row>
    <row r="1661" spans="1:6" x14ac:dyDescent="0.2">
      <c r="A1661" s="2">
        <v>34954</v>
      </c>
      <c r="B1661">
        <v>18526.62</v>
      </c>
      <c r="C1661">
        <v>18673.919999999998</v>
      </c>
      <c r="D1661">
        <v>18442.189999999999</v>
      </c>
      <c r="E1661" t="s">
        <v>9</v>
      </c>
      <c r="F1661" t="s">
        <v>9</v>
      </c>
    </row>
    <row r="1662" spans="1:6" x14ac:dyDescent="0.2">
      <c r="A1662" s="2">
        <v>34955</v>
      </c>
      <c r="B1662">
        <v>18470.37</v>
      </c>
      <c r="C1662">
        <v>18653.77</v>
      </c>
      <c r="D1662">
        <v>18421.04</v>
      </c>
      <c r="E1662" t="s">
        <v>9</v>
      </c>
      <c r="F1662" t="s">
        <v>9</v>
      </c>
    </row>
    <row r="1663" spans="1:6" x14ac:dyDescent="0.2">
      <c r="A1663" s="2">
        <v>34956</v>
      </c>
      <c r="B1663">
        <v>18680.04</v>
      </c>
      <c r="C1663">
        <v>18790.73</v>
      </c>
      <c r="D1663">
        <v>18604.23</v>
      </c>
      <c r="E1663" t="s">
        <v>9</v>
      </c>
      <c r="F1663" t="s">
        <v>9</v>
      </c>
    </row>
    <row r="1664" spans="1:6" x14ac:dyDescent="0.2">
      <c r="A1664" s="2">
        <v>34960</v>
      </c>
      <c r="B1664">
        <v>18780.61</v>
      </c>
      <c r="C1664">
        <v>18847.89</v>
      </c>
      <c r="D1664">
        <v>18319.16</v>
      </c>
      <c r="E1664" t="s">
        <v>9</v>
      </c>
      <c r="F1664" t="s">
        <v>9</v>
      </c>
    </row>
    <row r="1665" spans="1:6" x14ac:dyDescent="0.2">
      <c r="A1665" s="2">
        <v>34961</v>
      </c>
      <c r="B1665">
        <v>18274.939999999999</v>
      </c>
      <c r="C1665">
        <v>18481.400000000001</v>
      </c>
      <c r="D1665">
        <v>18230.32</v>
      </c>
      <c r="E1665" t="s">
        <v>9</v>
      </c>
      <c r="F1665" t="s">
        <v>9</v>
      </c>
    </row>
    <row r="1666" spans="1:6" x14ac:dyDescent="0.2">
      <c r="A1666" s="2">
        <v>34962</v>
      </c>
      <c r="B1666">
        <v>18561.12</v>
      </c>
      <c r="C1666">
        <v>18638.52</v>
      </c>
      <c r="D1666">
        <v>18141.98</v>
      </c>
      <c r="E1666" t="s">
        <v>9</v>
      </c>
      <c r="F1666" t="s">
        <v>9</v>
      </c>
    </row>
    <row r="1667" spans="1:6" x14ac:dyDescent="0.2">
      <c r="A1667" s="2">
        <v>34963</v>
      </c>
      <c r="B1667">
        <v>18142.990000000002</v>
      </c>
      <c r="C1667">
        <v>18142.990000000002</v>
      </c>
      <c r="D1667">
        <v>17948.66</v>
      </c>
      <c r="E1667" t="s">
        <v>9</v>
      </c>
      <c r="F1667" t="s">
        <v>9</v>
      </c>
    </row>
    <row r="1668" spans="1:6" x14ac:dyDescent="0.2">
      <c r="A1668" s="2">
        <v>34964</v>
      </c>
      <c r="B1668">
        <v>17958.39</v>
      </c>
      <c r="C1668">
        <v>17958.39</v>
      </c>
      <c r="D1668">
        <v>17666.3</v>
      </c>
      <c r="E1668" t="s">
        <v>9</v>
      </c>
      <c r="F1668" t="s">
        <v>9</v>
      </c>
    </row>
    <row r="1669" spans="1:6" x14ac:dyDescent="0.2">
      <c r="A1669" s="2">
        <v>34967</v>
      </c>
      <c r="B1669">
        <v>17733.78</v>
      </c>
      <c r="C1669">
        <v>17854.509999999998</v>
      </c>
      <c r="D1669">
        <v>17566.43</v>
      </c>
      <c r="E1669" t="s">
        <v>9</v>
      </c>
      <c r="F1669" t="s">
        <v>9</v>
      </c>
    </row>
    <row r="1670" spans="1:6" x14ac:dyDescent="0.2">
      <c r="A1670" s="2">
        <v>34968</v>
      </c>
      <c r="B1670">
        <v>17595.32</v>
      </c>
      <c r="C1670">
        <v>17921.98</v>
      </c>
      <c r="D1670">
        <v>17595.32</v>
      </c>
      <c r="E1670" t="s">
        <v>9</v>
      </c>
      <c r="F1670" t="s">
        <v>9</v>
      </c>
    </row>
    <row r="1671" spans="1:6" x14ac:dyDescent="0.2">
      <c r="A1671" s="2">
        <v>34969</v>
      </c>
      <c r="B1671">
        <v>17928</v>
      </c>
      <c r="C1671">
        <v>18262.43</v>
      </c>
      <c r="D1671">
        <v>17764.939999999999</v>
      </c>
      <c r="E1671" t="s">
        <v>9</v>
      </c>
      <c r="F1671" t="s">
        <v>9</v>
      </c>
    </row>
    <row r="1672" spans="1:6" x14ac:dyDescent="0.2">
      <c r="A1672" s="2">
        <v>34970</v>
      </c>
      <c r="B1672">
        <v>18218.71</v>
      </c>
      <c r="C1672">
        <v>18295.23</v>
      </c>
      <c r="D1672">
        <v>18022.86</v>
      </c>
      <c r="E1672" t="s">
        <v>9</v>
      </c>
      <c r="F1672" t="s">
        <v>9</v>
      </c>
    </row>
    <row r="1673" spans="1:6" x14ac:dyDescent="0.2">
      <c r="A1673" s="2">
        <v>34971</v>
      </c>
      <c r="B1673">
        <v>18045.63</v>
      </c>
      <c r="C1673">
        <v>18139.09</v>
      </c>
      <c r="D1673">
        <v>17883.07</v>
      </c>
      <c r="E1673" t="s">
        <v>9</v>
      </c>
      <c r="F1673" t="s">
        <v>9</v>
      </c>
    </row>
    <row r="1674" spans="1:6" x14ac:dyDescent="0.2">
      <c r="A1674" s="2">
        <v>34974</v>
      </c>
      <c r="B1674">
        <v>17921.38</v>
      </c>
      <c r="C1674">
        <v>17950.18</v>
      </c>
      <c r="D1674">
        <v>17683.84</v>
      </c>
      <c r="E1674" t="s">
        <v>9</v>
      </c>
      <c r="F1674" t="s">
        <v>9</v>
      </c>
    </row>
    <row r="1675" spans="1:6" x14ac:dyDescent="0.2">
      <c r="A1675" s="2">
        <v>34975</v>
      </c>
      <c r="B1675">
        <v>17769.830000000002</v>
      </c>
      <c r="C1675">
        <v>18159.72</v>
      </c>
      <c r="D1675">
        <v>17737.25</v>
      </c>
      <c r="E1675" t="s">
        <v>9</v>
      </c>
      <c r="F1675" t="s">
        <v>9</v>
      </c>
    </row>
    <row r="1676" spans="1:6" x14ac:dyDescent="0.2">
      <c r="A1676" s="2">
        <v>34976</v>
      </c>
      <c r="B1676">
        <v>18166.7</v>
      </c>
      <c r="C1676">
        <v>18346.55</v>
      </c>
      <c r="D1676">
        <v>18056.2</v>
      </c>
      <c r="E1676" t="s">
        <v>9</v>
      </c>
      <c r="F1676" t="s">
        <v>9</v>
      </c>
    </row>
    <row r="1677" spans="1:6" x14ac:dyDescent="0.2">
      <c r="A1677" s="2">
        <v>34977</v>
      </c>
      <c r="B1677">
        <v>18143.38</v>
      </c>
      <c r="C1677">
        <v>18267.04</v>
      </c>
      <c r="D1677">
        <v>18100.64</v>
      </c>
      <c r="E1677" t="s">
        <v>9</v>
      </c>
      <c r="F1677" t="s">
        <v>9</v>
      </c>
    </row>
    <row r="1678" spans="1:6" x14ac:dyDescent="0.2">
      <c r="A1678" s="2">
        <v>34978</v>
      </c>
      <c r="B1678">
        <v>18200.98</v>
      </c>
      <c r="C1678">
        <v>18547.43</v>
      </c>
      <c r="D1678">
        <v>18183.240000000002</v>
      </c>
      <c r="E1678" t="s">
        <v>9</v>
      </c>
      <c r="F1678" t="s">
        <v>9</v>
      </c>
    </row>
    <row r="1679" spans="1:6" x14ac:dyDescent="0.2">
      <c r="A1679" s="2">
        <v>34981</v>
      </c>
      <c r="B1679">
        <v>18504.38</v>
      </c>
      <c r="C1679">
        <v>18504.38</v>
      </c>
      <c r="D1679">
        <v>18168.689999999999</v>
      </c>
      <c r="E1679" t="s">
        <v>9</v>
      </c>
      <c r="F1679" t="s">
        <v>9</v>
      </c>
    </row>
    <row r="1680" spans="1:6" x14ac:dyDescent="0.2">
      <c r="A1680" s="2">
        <v>34983</v>
      </c>
      <c r="B1680">
        <v>18155.54</v>
      </c>
      <c r="C1680">
        <v>18155.54</v>
      </c>
      <c r="D1680">
        <v>17891.189999999999</v>
      </c>
      <c r="E1680" t="s">
        <v>9</v>
      </c>
      <c r="F1680" t="s">
        <v>9</v>
      </c>
    </row>
    <row r="1681" spans="1:6" x14ac:dyDescent="0.2">
      <c r="A1681" s="2">
        <v>34984</v>
      </c>
      <c r="B1681">
        <v>17909.13</v>
      </c>
      <c r="C1681">
        <v>18051.61</v>
      </c>
      <c r="D1681">
        <v>17840.97</v>
      </c>
      <c r="E1681" t="s">
        <v>9</v>
      </c>
      <c r="F1681" t="s">
        <v>9</v>
      </c>
    </row>
    <row r="1682" spans="1:6" x14ac:dyDescent="0.2">
      <c r="A1682" s="2">
        <v>34985</v>
      </c>
      <c r="B1682">
        <v>17923.580000000002</v>
      </c>
      <c r="C1682">
        <v>17976.29</v>
      </c>
      <c r="D1682">
        <v>17777.099999999999</v>
      </c>
      <c r="E1682" t="s">
        <v>9</v>
      </c>
      <c r="F1682" t="s">
        <v>9</v>
      </c>
    </row>
    <row r="1683" spans="1:6" x14ac:dyDescent="0.2">
      <c r="A1683" s="2">
        <v>34988</v>
      </c>
      <c r="B1683">
        <v>17914.91</v>
      </c>
      <c r="C1683">
        <v>18140.990000000002</v>
      </c>
      <c r="D1683">
        <v>17914.91</v>
      </c>
      <c r="E1683" t="s">
        <v>9</v>
      </c>
      <c r="F1683" t="s">
        <v>9</v>
      </c>
    </row>
    <row r="1684" spans="1:6" x14ac:dyDescent="0.2">
      <c r="A1684" s="2">
        <v>34989</v>
      </c>
      <c r="B1684">
        <v>18005.68</v>
      </c>
      <c r="C1684">
        <v>18071.34</v>
      </c>
      <c r="D1684">
        <v>17840.97</v>
      </c>
      <c r="E1684" t="s">
        <v>9</v>
      </c>
      <c r="F1684" t="s">
        <v>9</v>
      </c>
    </row>
    <row r="1685" spans="1:6" x14ac:dyDescent="0.2">
      <c r="A1685" s="2">
        <v>34990</v>
      </c>
      <c r="B1685">
        <v>17910.62</v>
      </c>
      <c r="C1685">
        <v>17917.599999999999</v>
      </c>
      <c r="D1685">
        <v>17746.41</v>
      </c>
      <c r="E1685" t="s">
        <v>9</v>
      </c>
      <c r="F1685" t="s">
        <v>9</v>
      </c>
    </row>
    <row r="1686" spans="1:6" x14ac:dyDescent="0.2">
      <c r="A1686" s="2">
        <v>34991</v>
      </c>
      <c r="B1686">
        <v>17908.43</v>
      </c>
      <c r="C1686">
        <v>18049.62</v>
      </c>
      <c r="D1686">
        <v>17908.43</v>
      </c>
      <c r="E1686" t="s">
        <v>9</v>
      </c>
      <c r="F1686" t="s">
        <v>9</v>
      </c>
    </row>
    <row r="1687" spans="1:6" x14ac:dyDescent="0.2">
      <c r="A1687" s="2">
        <v>34992</v>
      </c>
      <c r="B1687">
        <v>17984.75</v>
      </c>
      <c r="C1687">
        <v>18218.61</v>
      </c>
      <c r="D1687">
        <v>17973.400000000001</v>
      </c>
      <c r="E1687" t="s">
        <v>9</v>
      </c>
      <c r="F1687" t="s">
        <v>9</v>
      </c>
    </row>
    <row r="1688" spans="1:6" x14ac:dyDescent="0.2">
      <c r="A1688" s="2">
        <v>34995</v>
      </c>
      <c r="B1688">
        <v>18122.46</v>
      </c>
      <c r="C1688">
        <v>18173.080000000002</v>
      </c>
      <c r="D1688">
        <v>18024.91</v>
      </c>
      <c r="E1688" t="s">
        <v>9</v>
      </c>
      <c r="F1688" t="s">
        <v>9</v>
      </c>
    </row>
    <row r="1689" spans="1:6" x14ac:dyDescent="0.2">
      <c r="A1689" s="2">
        <v>34996</v>
      </c>
      <c r="B1689">
        <v>18122.46</v>
      </c>
      <c r="C1689">
        <v>18261.46</v>
      </c>
      <c r="D1689">
        <v>18014.05</v>
      </c>
      <c r="E1689" t="s">
        <v>9</v>
      </c>
      <c r="F1689" t="s">
        <v>9</v>
      </c>
    </row>
    <row r="1690" spans="1:6" x14ac:dyDescent="0.2">
      <c r="A1690" s="2">
        <v>34997</v>
      </c>
      <c r="B1690">
        <v>18017.04</v>
      </c>
      <c r="C1690">
        <v>18048.62</v>
      </c>
      <c r="D1690">
        <v>17944.900000000001</v>
      </c>
      <c r="E1690" t="s">
        <v>9</v>
      </c>
      <c r="F1690" t="s">
        <v>9</v>
      </c>
    </row>
    <row r="1691" spans="1:6" x14ac:dyDescent="0.2">
      <c r="A1691" s="2">
        <v>34998</v>
      </c>
      <c r="B1691">
        <v>17971</v>
      </c>
      <c r="C1691">
        <v>17976.09</v>
      </c>
      <c r="D1691">
        <v>17681.75</v>
      </c>
      <c r="E1691" t="s">
        <v>9</v>
      </c>
      <c r="F1691" t="s">
        <v>9</v>
      </c>
    </row>
    <row r="1692" spans="1:6" x14ac:dyDescent="0.2">
      <c r="A1692" s="2">
        <v>34999</v>
      </c>
      <c r="B1692">
        <v>17698.59</v>
      </c>
      <c r="C1692">
        <v>17698.59</v>
      </c>
      <c r="D1692">
        <v>17337.189999999999</v>
      </c>
      <c r="E1692" t="s">
        <v>9</v>
      </c>
      <c r="F1692" t="s">
        <v>9</v>
      </c>
    </row>
    <row r="1693" spans="1:6" x14ac:dyDescent="0.2">
      <c r="A1693" s="2">
        <v>35002</v>
      </c>
      <c r="B1693">
        <v>17379.93</v>
      </c>
      <c r="C1693">
        <v>17515.64</v>
      </c>
      <c r="D1693">
        <v>17364.990000000002</v>
      </c>
      <c r="E1693" t="s">
        <v>9</v>
      </c>
      <c r="F1693" t="s">
        <v>9</v>
      </c>
    </row>
    <row r="1694" spans="1:6" x14ac:dyDescent="0.2">
      <c r="A1694" s="2">
        <v>35003</v>
      </c>
      <c r="B1694">
        <v>17502.29</v>
      </c>
      <c r="C1694">
        <v>17684.04</v>
      </c>
      <c r="D1694">
        <v>17357.810000000001</v>
      </c>
      <c r="E1694" t="s">
        <v>9</v>
      </c>
      <c r="F1694" t="s">
        <v>9</v>
      </c>
    </row>
    <row r="1695" spans="1:6" x14ac:dyDescent="0.2">
      <c r="A1695" s="2">
        <v>35004</v>
      </c>
      <c r="B1695">
        <v>17622.66</v>
      </c>
      <c r="C1695">
        <v>17622.66</v>
      </c>
      <c r="D1695">
        <v>17408.93</v>
      </c>
      <c r="E1695" t="s">
        <v>9</v>
      </c>
      <c r="F1695" t="s">
        <v>9</v>
      </c>
    </row>
    <row r="1696" spans="1:6" x14ac:dyDescent="0.2">
      <c r="A1696" s="2">
        <v>35005</v>
      </c>
      <c r="B1696">
        <v>17532.68</v>
      </c>
      <c r="C1696">
        <v>18039.86</v>
      </c>
      <c r="D1696">
        <v>17532.68</v>
      </c>
      <c r="E1696" t="s">
        <v>9</v>
      </c>
      <c r="F1696" t="s">
        <v>9</v>
      </c>
    </row>
    <row r="1697" spans="1:6" x14ac:dyDescent="0.2">
      <c r="A1697" s="2">
        <v>35009</v>
      </c>
      <c r="B1697">
        <v>18006.18</v>
      </c>
      <c r="C1697">
        <v>18252.39</v>
      </c>
      <c r="D1697">
        <v>17970.71</v>
      </c>
      <c r="E1697" t="s">
        <v>9</v>
      </c>
      <c r="F1697" t="s">
        <v>9</v>
      </c>
    </row>
    <row r="1698" spans="1:6" x14ac:dyDescent="0.2">
      <c r="A1698" s="2">
        <v>35010</v>
      </c>
      <c r="B1698">
        <v>18033.98</v>
      </c>
      <c r="C1698">
        <v>18073.54</v>
      </c>
      <c r="D1698">
        <v>17936.03</v>
      </c>
      <c r="E1698" t="s">
        <v>9</v>
      </c>
      <c r="F1698" t="s">
        <v>9</v>
      </c>
    </row>
    <row r="1699" spans="1:6" x14ac:dyDescent="0.2">
      <c r="A1699" s="2">
        <v>35011</v>
      </c>
      <c r="B1699">
        <v>17983.66</v>
      </c>
      <c r="C1699">
        <v>17983.66</v>
      </c>
      <c r="D1699">
        <v>17851.240000000002</v>
      </c>
      <c r="E1699" t="s">
        <v>9</v>
      </c>
      <c r="F1699" t="s">
        <v>9</v>
      </c>
    </row>
    <row r="1700" spans="1:6" x14ac:dyDescent="0.2">
      <c r="A1700" s="2">
        <v>35012</v>
      </c>
      <c r="B1700">
        <v>17877.240000000002</v>
      </c>
      <c r="C1700">
        <v>18127.84</v>
      </c>
      <c r="D1700">
        <v>17821.04</v>
      </c>
      <c r="E1700" t="s">
        <v>9</v>
      </c>
      <c r="F1700" t="s">
        <v>9</v>
      </c>
    </row>
    <row r="1701" spans="1:6" x14ac:dyDescent="0.2">
      <c r="A1701" s="2">
        <v>35013</v>
      </c>
      <c r="B1701">
        <v>17831.11</v>
      </c>
      <c r="C1701">
        <v>17893.18</v>
      </c>
      <c r="D1701">
        <v>17737.25</v>
      </c>
      <c r="E1701" t="s">
        <v>9</v>
      </c>
      <c r="F1701" t="s">
        <v>9</v>
      </c>
    </row>
    <row r="1702" spans="1:6" x14ac:dyDescent="0.2">
      <c r="A1702" s="2">
        <v>35016</v>
      </c>
      <c r="B1702">
        <v>17856.22</v>
      </c>
      <c r="C1702">
        <v>17890.59</v>
      </c>
      <c r="D1702">
        <v>17692.009999999998</v>
      </c>
      <c r="E1702" t="s">
        <v>9</v>
      </c>
      <c r="F1702" t="s">
        <v>9</v>
      </c>
    </row>
    <row r="1703" spans="1:6" x14ac:dyDescent="0.2">
      <c r="A1703" s="2">
        <v>35017</v>
      </c>
      <c r="B1703">
        <v>17829.12</v>
      </c>
      <c r="C1703">
        <v>17888.7</v>
      </c>
      <c r="D1703">
        <v>17766.04</v>
      </c>
      <c r="E1703" t="s">
        <v>9</v>
      </c>
      <c r="F1703" t="s">
        <v>9</v>
      </c>
    </row>
    <row r="1704" spans="1:6" x14ac:dyDescent="0.2">
      <c r="A1704" s="2">
        <v>35018</v>
      </c>
      <c r="B1704">
        <v>17804.7</v>
      </c>
      <c r="C1704">
        <v>17882.82</v>
      </c>
      <c r="D1704">
        <v>17655.240000000002</v>
      </c>
      <c r="E1704" t="s">
        <v>9</v>
      </c>
      <c r="F1704" t="s">
        <v>9</v>
      </c>
    </row>
    <row r="1705" spans="1:6" x14ac:dyDescent="0.2">
      <c r="A1705" s="2">
        <v>35019</v>
      </c>
      <c r="B1705">
        <v>17696.689999999999</v>
      </c>
      <c r="C1705">
        <v>17942.11</v>
      </c>
      <c r="D1705">
        <v>17685.93</v>
      </c>
      <c r="E1705" t="s">
        <v>9</v>
      </c>
      <c r="F1705" t="s">
        <v>9</v>
      </c>
    </row>
    <row r="1706" spans="1:6" x14ac:dyDescent="0.2">
      <c r="A1706" s="2">
        <v>35020</v>
      </c>
      <c r="B1706">
        <v>18008.27</v>
      </c>
      <c r="C1706">
        <v>18174.77</v>
      </c>
      <c r="D1706">
        <v>17986.75</v>
      </c>
      <c r="E1706" t="s">
        <v>9</v>
      </c>
      <c r="F1706" t="s">
        <v>9</v>
      </c>
    </row>
    <row r="1707" spans="1:6" x14ac:dyDescent="0.2">
      <c r="A1707" s="2">
        <v>35023</v>
      </c>
      <c r="B1707">
        <v>18189.02</v>
      </c>
      <c r="C1707">
        <v>18445</v>
      </c>
      <c r="D1707">
        <v>18189.02</v>
      </c>
      <c r="E1707" t="s">
        <v>9</v>
      </c>
      <c r="F1707" t="s">
        <v>9</v>
      </c>
    </row>
    <row r="1708" spans="1:6" x14ac:dyDescent="0.2">
      <c r="A1708" s="2">
        <v>35024</v>
      </c>
      <c r="B1708">
        <v>18376.05</v>
      </c>
      <c r="C1708">
        <v>18459.84</v>
      </c>
      <c r="D1708">
        <v>18250.900000000001</v>
      </c>
      <c r="E1708" t="s">
        <v>9</v>
      </c>
      <c r="F1708" t="s">
        <v>9</v>
      </c>
    </row>
    <row r="1709" spans="1:6" x14ac:dyDescent="0.2">
      <c r="A1709" s="2">
        <v>35025</v>
      </c>
      <c r="B1709">
        <v>18372.16</v>
      </c>
      <c r="C1709">
        <v>18372.16</v>
      </c>
      <c r="D1709">
        <v>18213.330000000002</v>
      </c>
      <c r="E1709" t="s">
        <v>9</v>
      </c>
      <c r="F1709" t="s">
        <v>9</v>
      </c>
    </row>
    <row r="1710" spans="1:6" x14ac:dyDescent="0.2">
      <c r="A1710" s="2">
        <v>35027</v>
      </c>
      <c r="B1710">
        <v>18245.91</v>
      </c>
      <c r="C1710">
        <v>18256.48</v>
      </c>
      <c r="D1710">
        <v>18146.87</v>
      </c>
      <c r="E1710" t="s">
        <v>9</v>
      </c>
      <c r="F1710" t="s">
        <v>9</v>
      </c>
    </row>
    <row r="1711" spans="1:6" x14ac:dyDescent="0.2">
      <c r="A1711" s="2">
        <v>35030</v>
      </c>
      <c r="B1711">
        <v>18230.57</v>
      </c>
      <c r="C1711">
        <v>18689.52</v>
      </c>
      <c r="D1711">
        <v>18230.57</v>
      </c>
      <c r="E1711" t="s">
        <v>9</v>
      </c>
      <c r="F1711" t="s">
        <v>9</v>
      </c>
    </row>
    <row r="1712" spans="1:6" x14ac:dyDescent="0.2">
      <c r="A1712" s="2">
        <v>35031</v>
      </c>
      <c r="B1712">
        <v>18559.09</v>
      </c>
      <c r="C1712">
        <v>18744.72</v>
      </c>
      <c r="D1712">
        <v>18540.349999999999</v>
      </c>
      <c r="E1712" t="s">
        <v>9</v>
      </c>
      <c r="F1712" t="s">
        <v>9</v>
      </c>
    </row>
    <row r="1713" spans="1:6" x14ac:dyDescent="0.2">
      <c r="A1713" s="2">
        <v>35032</v>
      </c>
      <c r="B1713">
        <v>18675.27</v>
      </c>
      <c r="C1713">
        <v>18738.04</v>
      </c>
      <c r="D1713">
        <v>18470.11</v>
      </c>
      <c r="E1713" t="s">
        <v>9</v>
      </c>
      <c r="F1713" t="s">
        <v>9</v>
      </c>
    </row>
    <row r="1714" spans="1:6" x14ac:dyDescent="0.2">
      <c r="A1714" s="2">
        <v>35033</v>
      </c>
      <c r="B1714">
        <v>18578.12</v>
      </c>
      <c r="C1714">
        <v>18846.75</v>
      </c>
      <c r="D1714">
        <v>18578.12</v>
      </c>
      <c r="E1714" t="s">
        <v>9</v>
      </c>
      <c r="F1714" t="s">
        <v>9</v>
      </c>
    </row>
    <row r="1715" spans="1:6" x14ac:dyDescent="0.2">
      <c r="A1715" s="2">
        <v>35034</v>
      </c>
      <c r="B1715">
        <v>18752.189999999999</v>
      </c>
      <c r="C1715">
        <v>18985.849999999999</v>
      </c>
      <c r="D1715">
        <v>18695.89</v>
      </c>
      <c r="E1715" t="s">
        <v>9</v>
      </c>
      <c r="F1715" t="s">
        <v>9</v>
      </c>
    </row>
    <row r="1716" spans="1:6" x14ac:dyDescent="0.2">
      <c r="A1716" s="2">
        <v>35037</v>
      </c>
      <c r="B1716">
        <v>18889</v>
      </c>
      <c r="C1716">
        <v>19062.18</v>
      </c>
      <c r="D1716">
        <v>18889</v>
      </c>
      <c r="E1716" t="s">
        <v>9</v>
      </c>
      <c r="F1716" t="s">
        <v>9</v>
      </c>
    </row>
    <row r="1717" spans="1:6" x14ac:dyDescent="0.2">
      <c r="A1717" s="2">
        <v>35038</v>
      </c>
      <c r="B1717">
        <v>18913.91</v>
      </c>
      <c r="C1717">
        <v>18977.580000000002</v>
      </c>
      <c r="D1717">
        <v>18822.84</v>
      </c>
      <c r="E1717" t="s">
        <v>9</v>
      </c>
      <c r="F1717" t="s">
        <v>9</v>
      </c>
    </row>
    <row r="1718" spans="1:6" x14ac:dyDescent="0.2">
      <c r="A1718" s="2">
        <v>35039</v>
      </c>
      <c r="B1718">
        <v>18893.28</v>
      </c>
      <c r="C1718">
        <v>19118.07</v>
      </c>
      <c r="D1718">
        <v>18888.8</v>
      </c>
      <c r="E1718" t="s">
        <v>9</v>
      </c>
      <c r="F1718" t="s">
        <v>9</v>
      </c>
    </row>
    <row r="1719" spans="1:6" x14ac:dyDescent="0.2">
      <c r="A1719" s="2">
        <v>35040</v>
      </c>
      <c r="B1719">
        <v>19084</v>
      </c>
      <c r="C1719">
        <v>19443.8</v>
      </c>
      <c r="D1719">
        <v>19084</v>
      </c>
      <c r="E1719" t="s">
        <v>9</v>
      </c>
      <c r="F1719" t="s">
        <v>9</v>
      </c>
    </row>
    <row r="1720" spans="1:6" x14ac:dyDescent="0.2">
      <c r="A1720" s="2">
        <v>35041</v>
      </c>
      <c r="B1720">
        <v>19421.28</v>
      </c>
      <c r="C1720">
        <v>19453.87</v>
      </c>
      <c r="D1720">
        <v>19158.93</v>
      </c>
      <c r="E1720" t="s">
        <v>9</v>
      </c>
      <c r="F1720" t="s">
        <v>9</v>
      </c>
    </row>
    <row r="1721" spans="1:6" x14ac:dyDescent="0.2">
      <c r="A1721" s="2">
        <v>35044</v>
      </c>
      <c r="B1721">
        <v>19315.27</v>
      </c>
      <c r="C1721">
        <v>19377.939999999999</v>
      </c>
      <c r="D1721">
        <v>19162.02</v>
      </c>
      <c r="E1721" t="s">
        <v>9</v>
      </c>
      <c r="F1721" t="s">
        <v>9</v>
      </c>
    </row>
    <row r="1722" spans="1:6" x14ac:dyDescent="0.2">
      <c r="A1722" s="2">
        <v>35045</v>
      </c>
      <c r="B1722">
        <v>19236.25</v>
      </c>
      <c r="C1722">
        <v>19390</v>
      </c>
      <c r="D1722">
        <v>19233.759999999998</v>
      </c>
      <c r="E1722" t="s">
        <v>9</v>
      </c>
      <c r="F1722" t="s">
        <v>9</v>
      </c>
    </row>
    <row r="1723" spans="1:6" x14ac:dyDescent="0.2">
      <c r="A1723" s="2">
        <v>35046</v>
      </c>
      <c r="B1723">
        <v>19356.52</v>
      </c>
      <c r="C1723">
        <v>19438.72</v>
      </c>
      <c r="D1723">
        <v>19275.509999999998</v>
      </c>
      <c r="E1723" t="s">
        <v>9</v>
      </c>
      <c r="F1723" t="s">
        <v>9</v>
      </c>
    </row>
    <row r="1724" spans="1:6" x14ac:dyDescent="0.2">
      <c r="A1724" s="2">
        <v>35047</v>
      </c>
      <c r="B1724">
        <v>19318.25</v>
      </c>
      <c r="C1724">
        <v>19548.23</v>
      </c>
      <c r="D1724">
        <v>19267.939999999999</v>
      </c>
      <c r="E1724" t="s">
        <v>9</v>
      </c>
      <c r="F1724" t="s">
        <v>9</v>
      </c>
    </row>
    <row r="1725" spans="1:6" x14ac:dyDescent="0.2">
      <c r="A1725" s="2">
        <v>35048</v>
      </c>
      <c r="B1725">
        <v>19492.53</v>
      </c>
      <c r="C1725">
        <v>19499.599999999999</v>
      </c>
      <c r="D1725">
        <v>19293.34</v>
      </c>
      <c r="E1725" t="s">
        <v>9</v>
      </c>
      <c r="F1725" t="s">
        <v>9</v>
      </c>
    </row>
    <row r="1726" spans="1:6" x14ac:dyDescent="0.2">
      <c r="A1726" s="2">
        <v>35051</v>
      </c>
      <c r="B1726">
        <v>19364.689999999999</v>
      </c>
      <c r="C1726">
        <v>19417.599999999999</v>
      </c>
      <c r="D1726">
        <v>19298.919999999998</v>
      </c>
      <c r="E1726" t="s">
        <v>9</v>
      </c>
      <c r="F1726" t="s">
        <v>9</v>
      </c>
    </row>
    <row r="1727" spans="1:6" x14ac:dyDescent="0.2">
      <c r="A1727" s="2">
        <v>35052</v>
      </c>
      <c r="B1727">
        <v>19242.03</v>
      </c>
      <c r="C1727">
        <v>19242.03</v>
      </c>
      <c r="D1727">
        <v>19077.12</v>
      </c>
      <c r="E1727" t="s">
        <v>9</v>
      </c>
      <c r="F1727" t="s">
        <v>9</v>
      </c>
    </row>
    <row r="1728" spans="1:6" x14ac:dyDescent="0.2">
      <c r="A1728" s="2">
        <v>35053</v>
      </c>
      <c r="B1728">
        <v>19200.88</v>
      </c>
      <c r="C1728">
        <v>19537.66</v>
      </c>
      <c r="D1728">
        <v>19200.88</v>
      </c>
      <c r="E1728" t="s">
        <v>9</v>
      </c>
      <c r="F1728" t="s">
        <v>9</v>
      </c>
    </row>
    <row r="1729" spans="1:6" x14ac:dyDescent="0.2">
      <c r="A1729" s="2">
        <v>35054</v>
      </c>
      <c r="B1729">
        <v>19441.21</v>
      </c>
      <c r="C1729">
        <v>19658.43</v>
      </c>
      <c r="D1729">
        <v>19432.84</v>
      </c>
      <c r="E1729" t="s">
        <v>9</v>
      </c>
      <c r="F1729" t="s">
        <v>9</v>
      </c>
    </row>
    <row r="1730" spans="1:6" x14ac:dyDescent="0.2">
      <c r="A1730" s="2">
        <v>35055</v>
      </c>
      <c r="B1730">
        <v>19727.68</v>
      </c>
      <c r="C1730">
        <v>19808.79</v>
      </c>
      <c r="D1730">
        <v>19669.689999999999</v>
      </c>
      <c r="E1730" t="s">
        <v>9</v>
      </c>
      <c r="F1730" t="s">
        <v>9</v>
      </c>
    </row>
    <row r="1731" spans="1:6" x14ac:dyDescent="0.2">
      <c r="A1731" s="2">
        <v>35058</v>
      </c>
      <c r="B1731">
        <v>19772.32</v>
      </c>
      <c r="C1731">
        <v>19831.310000000001</v>
      </c>
      <c r="D1731">
        <v>19724.490000000002</v>
      </c>
      <c r="E1731" t="s">
        <v>9</v>
      </c>
      <c r="F1731" t="s">
        <v>9</v>
      </c>
    </row>
    <row r="1732" spans="1:6" x14ac:dyDescent="0.2">
      <c r="A1732" s="2">
        <v>35059</v>
      </c>
      <c r="B1732">
        <v>19791.91</v>
      </c>
      <c r="C1732">
        <v>19904.72</v>
      </c>
      <c r="D1732">
        <v>19690.55</v>
      </c>
      <c r="E1732" t="s">
        <v>9</v>
      </c>
      <c r="F1732" t="s">
        <v>9</v>
      </c>
    </row>
    <row r="1733" spans="1:6" x14ac:dyDescent="0.2">
      <c r="A1733" s="2">
        <v>35060</v>
      </c>
      <c r="B1733">
        <v>19930.84</v>
      </c>
      <c r="C1733">
        <v>20011.759999999998</v>
      </c>
      <c r="D1733">
        <v>19924.560000000001</v>
      </c>
      <c r="E1733" t="s">
        <v>9</v>
      </c>
      <c r="F1733" t="s">
        <v>9</v>
      </c>
    </row>
    <row r="1734" spans="1:6" x14ac:dyDescent="0.2">
      <c r="A1734" s="2">
        <v>35061</v>
      </c>
      <c r="B1734">
        <v>19990.13</v>
      </c>
      <c r="C1734">
        <v>20023.52</v>
      </c>
      <c r="D1734">
        <v>19867.849999999999</v>
      </c>
      <c r="E1734" t="s">
        <v>9</v>
      </c>
      <c r="F1734" t="s">
        <v>9</v>
      </c>
    </row>
    <row r="1735" spans="1:6" x14ac:dyDescent="0.2">
      <c r="A1735" s="2">
        <v>35062</v>
      </c>
      <c r="B1735">
        <v>19882</v>
      </c>
      <c r="C1735">
        <v>19940.099999999999</v>
      </c>
      <c r="D1735">
        <v>19821.71</v>
      </c>
      <c r="E1735" t="s">
        <v>9</v>
      </c>
      <c r="F1735" t="s">
        <v>9</v>
      </c>
    </row>
    <row r="1736" spans="1:6" x14ac:dyDescent="0.2">
      <c r="A1736" s="2">
        <v>35068</v>
      </c>
      <c r="B1736">
        <v>19945.68</v>
      </c>
      <c r="C1736">
        <v>20647.900000000001</v>
      </c>
      <c r="D1736">
        <v>19945.68</v>
      </c>
      <c r="E1736" t="s">
        <v>9</v>
      </c>
      <c r="F1736" t="s">
        <v>9</v>
      </c>
    </row>
    <row r="1737" spans="1:6" x14ac:dyDescent="0.2">
      <c r="A1737" s="2">
        <v>35069</v>
      </c>
      <c r="B1737">
        <v>20577.64</v>
      </c>
      <c r="C1737">
        <v>20669.82</v>
      </c>
      <c r="D1737">
        <v>20455.75</v>
      </c>
      <c r="E1737" t="s">
        <v>9</v>
      </c>
      <c r="F1737" t="s">
        <v>9</v>
      </c>
    </row>
    <row r="1738" spans="1:6" x14ac:dyDescent="0.2">
      <c r="A1738" s="2">
        <v>35072</v>
      </c>
      <c r="B1738">
        <v>20617.099999999999</v>
      </c>
      <c r="C1738">
        <v>20667.03</v>
      </c>
      <c r="D1738">
        <v>20471.400000000001</v>
      </c>
      <c r="E1738" t="s">
        <v>9</v>
      </c>
      <c r="F1738" t="s">
        <v>9</v>
      </c>
    </row>
    <row r="1739" spans="1:6" x14ac:dyDescent="0.2">
      <c r="A1739" s="2">
        <v>35073</v>
      </c>
      <c r="B1739">
        <v>20564.98</v>
      </c>
      <c r="C1739">
        <v>20652.580000000002</v>
      </c>
      <c r="D1739">
        <v>20454.16</v>
      </c>
      <c r="E1739" t="s">
        <v>9</v>
      </c>
      <c r="F1739" t="s">
        <v>9</v>
      </c>
    </row>
    <row r="1740" spans="1:6" x14ac:dyDescent="0.2">
      <c r="A1740" s="2">
        <v>35074</v>
      </c>
      <c r="B1740">
        <v>20591.59</v>
      </c>
      <c r="C1740">
        <v>20675.7</v>
      </c>
      <c r="D1740">
        <v>20459.34</v>
      </c>
      <c r="E1740" t="s">
        <v>9</v>
      </c>
      <c r="F1740" t="s">
        <v>9</v>
      </c>
    </row>
    <row r="1741" spans="1:6" x14ac:dyDescent="0.2">
      <c r="A1741" s="2">
        <v>35075</v>
      </c>
      <c r="B1741">
        <v>20547.64</v>
      </c>
      <c r="C1741">
        <v>20547.64</v>
      </c>
      <c r="D1741">
        <v>20260.41</v>
      </c>
      <c r="E1741" t="s">
        <v>9</v>
      </c>
      <c r="F1741" t="s">
        <v>9</v>
      </c>
    </row>
    <row r="1742" spans="1:6" x14ac:dyDescent="0.2">
      <c r="A1742" s="2">
        <v>35076</v>
      </c>
      <c r="B1742">
        <v>20422.86</v>
      </c>
      <c r="C1742">
        <v>20542.16</v>
      </c>
      <c r="D1742">
        <v>20208.09</v>
      </c>
      <c r="E1742" t="s">
        <v>9</v>
      </c>
      <c r="F1742" t="s">
        <v>9</v>
      </c>
    </row>
    <row r="1743" spans="1:6" x14ac:dyDescent="0.2">
      <c r="A1743" s="2">
        <v>35080</v>
      </c>
      <c r="B1743">
        <v>20304.07</v>
      </c>
      <c r="C1743">
        <v>20567.07</v>
      </c>
      <c r="D1743">
        <v>20303.47</v>
      </c>
      <c r="E1743" t="s">
        <v>9</v>
      </c>
      <c r="F1743" t="s">
        <v>9</v>
      </c>
    </row>
    <row r="1744" spans="1:6" x14ac:dyDescent="0.2">
      <c r="A1744" s="2">
        <v>35081</v>
      </c>
      <c r="B1744">
        <v>20655.669999999998</v>
      </c>
      <c r="C1744">
        <v>20754.34</v>
      </c>
      <c r="D1744">
        <v>20569.759999999998</v>
      </c>
      <c r="E1744" t="s">
        <v>9</v>
      </c>
      <c r="F1744" t="s">
        <v>9</v>
      </c>
    </row>
    <row r="1745" spans="1:6" x14ac:dyDescent="0.2">
      <c r="A1745" s="2">
        <v>35082</v>
      </c>
      <c r="B1745">
        <v>20537.169999999998</v>
      </c>
      <c r="C1745">
        <v>20537.169999999998</v>
      </c>
      <c r="D1745">
        <v>20297.89</v>
      </c>
      <c r="E1745" t="s">
        <v>9</v>
      </c>
      <c r="F1745" t="s">
        <v>9</v>
      </c>
    </row>
    <row r="1746" spans="1:6" x14ac:dyDescent="0.2">
      <c r="A1746" s="2">
        <v>35083</v>
      </c>
      <c r="B1746">
        <v>20376.02</v>
      </c>
      <c r="C1746">
        <v>20377.02</v>
      </c>
      <c r="D1746">
        <v>20156.27</v>
      </c>
      <c r="E1746" t="s">
        <v>9</v>
      </c>
      <c r="F1746" t="s">
        <v>9</v>
      </c>
    </row>
    <row r="1747" spans="1:6" x14ac:dyDescent="0.2">
      <c r="A1747" s="2">
        <v>35086</v>
      </c>
      <c r="B1747">
        <v>20380.509999999998</v>
      </c>
      <c r="C1747">
        <v>20391.87</v>
      </c>
      <c r="D1747">
        <v>20088.5</v>
      </c>
      <c r="E1747" t="s">
        <v>9</v>
      </c>
      <c r="F1747" t="s">
        <v>9</v>
      </c>
    </row>
    <row r="1748" spans="1:6" x14ac:dyDescent="0.2">
      <c r="A1748" s="2">
        <v>35087</v>
      </c>
      <c r="B1748">
        <v>20208.39</v>
      </c>
      <c r="C1748">
        <v>20363.86</v>
      </c>
      <c r="D1748">
        <v>20040.66</v>
      </c>
      <c r="E1748" t="s">
        <v>9</v>
      </c>
      <c r="F1748" t="s">
        <v>9</v>
      </c>
    </row>
    <row r="1749" spans="1:6" x14ac:dyDescent="0.2">
      <c r="A1749" s="2">
        <v>35088</v>
      </c>
      <c r="B1749">
        <v>20070.66</v>
      </c>
      <c r="C1749">
        <v>20312.84</v>
      </c>
      <c r="D1749">
        <v>19984.849999999999</v>
      </c>
      <c r="E1749" t="s">
        <v>9</v>
      </c>
      <c r="F1749" t="s">
        <v>9</v>
      </c>
    </row>
    <row r="1750" spans="1:6" x14ac:dyDescent="0.2">
      <c r="A1750" s="2">
        <v>35089</v>
      </c>
      <c r="B1750">
        <v>20358.98</v>
      </c>
      <c r="C1750">
        <v>20457.64</v>
      </c>
      <c r="D1750">
        <v>20289.02</v>
      </c>
      <c r="E1750" t="s">
        <v>9</v>
      </c>
      <c r="F1750" t="s">
        <v>9</v>
      </c>
    </row>
    <row r="1751" spans="1:6" x14ac:dyDescent="0.2">
      <c r="A1751" s="2">
        <v>35090</v>
      </c>
      <c r="B1751">
        <v>20397.55</v>
      </c>
      <c r="C1751">
        <v>20693.240000000002</v>
      </c>
      <c r="D1751">
        <v>20257.82</v>
      </c>
      <c r="E1751" t="s">
        <v>9</v>
      </c>
      <c r="F1751" t="s">
        <v>9</v>
      </c>
    </row>
    <row r="1752" spans="1:6" x14ac:dyDescent="0.2">
      <c r="A1752" s="2">
        <v>35093</v>
      </c>
      <c r="B1752">
        <v>20657.560000000001</v>
      </c>
      <c r="C1752">
        <v>20686.86</v>
      </c>
      <c r="D1752">
        <v>20532.490000000002</v>
      </c>
      <c r="E1752" t="s">
        <v>9</v>
      </c>
      <c r="F1752" t="s">
        <v>9</v>
      </c>
    </row>
    <row r="1753" spans="1:6" x14ac:dyDescent="0.2">
      <c r="A1753" s="2">
        <v>35094</v>
      </c>
      <c r="B1753">
        <v>20602.25</v>
      </c>
      <c r="C1753">
        <v>20796.689999999999</v>
      </c>
      <c r="D1753">
        <v>20602.25</v>
      </c>
      <c r="E1753" t="s">
        <v>9</v>
      </c>
      <c r="F1753" t="s">
        <v>9</v>
      </c>
    </row>
    <row r="1754" spans="1:6" x14ac:dyDescent="0.2">
      <c r="A1754" s="2">
        <v>35095</v>
      </c>
      <c r="B1754">
        <v>20786.63</v>
      </c>
      <c r="C1754">
        <v>21021.63</v>
      </c>
      <c r="D1754">
        <v>20786.63</v>
      </c>
      <c r="E1754" t="s">
        <v>9</v>
      </c>
      <c r="F1754" t="s">
        <v>9</v>
      </c>
    </row>
    <row r="1755" spans="1:6" x14ac:dyDescent="0.2">
      <c r="A1755" s="2">
        <v>35096</v>
      </c>
      <c r="B1755">
        <v>20806.36</v>
      </c>
      <c r="C1755">
        <v>20942.689999999999</v>
      </c>
      <c r="D1755">
        <v>20761.21</v>
      </c>
      <c r="E1755" t="s">
        <v>9</v>
      </c>
      <c r="F1755" t="s">
        <v>9</v>
      </c>
    </row>
    <row r="1756" spans="1:6" x14ac:dyDescent="0.2">
      <c r="A1756" s="2">
        <v>35097</v>
      </c>
      <c r="B1756">
        <v>20947.18</v>
      </c>
      <c r="C1756">
        <v>21068.67</v>
      </c>
      <c r="D1756">
        <v>20874.23</v>
      </c>
      <c r="E1756" t="s">
        <v>9</v>
      </c>
      <c r="F1756" t="s">
        <v>9</v>
      </c>
    </row>
    <row r="1757" spans="1:6" x14ac:dyDescent="0.2">
      <c r="A1757" s="2">
        <v>35100</v>
      </c>
      <c r="B1757">
        <v>20882.2</v>
      </c>
      <c r="C1757">
        <v>20882.2</v>
      </c>
      <c r="D1757">
        <v>20623.88</v>
      </c>
      <c r="E1757" t="s">
        <v>9</v>
      </c>
      <c r="F1757" t="s">
        <v>9</v>
      </c>
    </row>
    <row r="1758" spans="1:6" x14ac:dyDescent="0.2">
      <c r="A1758" s="2">
        <v>35101</v>
      </c>
      <c r="B1758">
        <v>20605.64</v>
      </c>
      <c r="C1758">
        <v>20767.79</v>
      </c>
      <c r="D1758">
        <v>20555.61</v>
      </c>
      <c r="E1758" t="s">
        <v>9</v>
      </c>
      <c r="F1758" t="s">
        <v>9</v>
      </c>
    </row>
    <row r="1759" spans="1:6" x14ac:dyDescent="0.2">
      <c r="A1759" s="2">
        <v>35102</v>
      </c>
      <c r="B1759">
        <v>20742.48</v>
      </c>
      <c r="C1759">
        <v>21039.27</v>
      </c>
      <c r="D1759">
        <v>20642.12</v>
      </c>
      <c r="E1759" t="s">
        <v>9</v>
      </c>
      <c r="F1759" t="s">
        <v>9</v>
      </c>
    </row>
    <row r="1760" spans="1:6" x14ac:dyDescent="0.2">
      <c r="A1760" s="2">
        <v>35103</v>
      </c>
      <c r="B1760">
        <v>20956.349999999999</v>
      </c>
      <c r="C1760">
        <v>21150.39</v>
      </c>
      <c r="D1760">
        <v>20911</v>
      </c>
      <c r="E1760" t="s">
        <v>9</v>
      </c>
      <c r="F1760" t="s">
        <v>9</v>
      </c>
    </row>
    <row r="1761" spans="1:6" x14ac:dyDescent="0.2">
      <c r="A1761" s="2">
        <v>35104</v>
      </c>
      <c r="B1761">
        <v>21136.44</v>
      </c>
      <c r="C1761">
        <v>21156.77</v>
      </c>
      <c r="D1761">
        <v>20892.37</v>
      </c>
      <c r="E1761" t="s">
        <v>9</v>
      </c>
      <c r="F1761" t="s">
        <v>9</v>
      </c>
    </row>
    <row r="1762" spans="1:6" x14ac:dyDescent="0.2">
      <c r="A1762" s="2">
        <v>35108</v>
      </c>
      <c r="B1762">
        <v>20964.32</v>
      </c>
      <c r="C1762">
        <v>21056.31</v>
      </c>
      <c r="D1762">
        <v>20783.04</v>
      </c>
      <c r="E1762" t="s">
        <v>9</v>
      </c>
      <c r="F1762" t="s">
        <v>9</v>
      </c>
    </row>
    <row r="1763" spans="1:6" x14ac:dyDescent="0.2">
      <c r="A1763" s="2">
        <v>35109</v>
      </c>
      <c r="B1763">
        <v>20800.080000000002</v>
      </c>
      <c r="C1763">
        <v>21041.56</v>
      </c>
      <c r="D1763">
        <v>20800.080000000002</v>
      </c>
      <c r="E1763" t="s">
        <v>9</v>
      </c>
      <c r="F1763" t="s">
        <v>9</v>
      </c>
    </row>
    <row r="1764" spans="1:6" x14ac:dyDescent="0.2">
      <c r="A1764" s="2">
        <v>35110</v>
      </c>
      <c r="B1764">
        <v>20921.47</v>
      </c>
      <c r="C1764">
        <v>21010.36</v>
      </c>
      <c r="D1764">
        <v>20751.05</v>
      </c>
      <c r="E1764" t="s">
        <v>9</v>
      </c>
      <c r="F1764" t="s">
        <v>9</v>
      </c>
    </row>
    <row r="1765" spans="1:6" x14ac:dyDescent="0.2">
      <c r="A1765" s="2">
        <v>35111</v>
      </c>
      <c r="B1765">
        <v>20834.759999999998</v>
      </c>
      <c r="C1765">
        <v>20834.759999999998</v>
      </c>
      <c r="D1765">
        <v>20580.63</v>
      </c>
      <c r="E1765" t="s">
        <v>9</v>
      </c>
      <c r="F1765" t="s">
        <v>9</v>
      </c>
    </row>
    <row r="1766" spans="1:6" x14ac:dyDescent="0.2">
      <c r="A1766" s="2">
        <v>35114</v>
      </c>
      <c r="B1766">
        <v>20760.02</v>
      </c>
      <c r="C1766">
        <v>20760.02</v>
      </c>
      <c r="D1766">
        <v>20632.05</v>
      </c>
      <c r="E1766" t="s">
        <v>9</v>
      </c>
      <c r="F1766" t="s">
        <v>9</v>
      </c>
    </row>
    <row r="1767" spans="1:6" x14ac:dyDescent="0.2">
      <c r="A1767" s="2">
        <v>35115</v>
      </c>
      <c r="B1767">
        <v>20648.990000000002</v>
      </c>
      <c r="C1767">
        <v>20668.03</v>
      </c>
      <c r="D1767">
        <v>20409.91</v>
      </c>
      <c r="E1767" t="s">
        <v>9</v>
      </c>
      <c r="F1767" t="s">
        <v>9</v>
      </c>
    </row>
    <row r="1768" spans="1:6" x14ac:dyDescent="0.2">
      <c r="A1768" s="2">
        <v>35116</v>
      </c>
      <c r="B1768">
        <v>20655.27</v>
      </c>
      <c r="C1768">
        <v>20655.27</v>
      </c>
      <c r="D1768">
        <v>20322.3</v>
      </c>
      <c r="E1768" t="s">
        <v>9</v>
      </c>
      <c r="F1768" t="s">
        <v>9</v>
      </c>
    </row>
    <row r="1769" spans="1:6" x14ac:dyDescent="0.2">
      <c r="A1769" s="2">
        <v>35117</v>
      </c>
      <c r="B1769">
        <v>20389.68</v>
      </c>
      <c r="C1769">
        <v>20436.62</v>
      </c>
      <c r="D1769">
        <v>20310.740000000002</v>
      </c>
      <c r="E1769" t="s">
        <v>9</v>
      </c>
      <c r="F1769" t="s">
        <v>9</v>
      </c>
    </row>
    <row r="1770" spans="1:6" x14ac:dyDescent="0.2">
      <c r="A1770" s="2">
        <v>35118</v>
      </c>
      <c r="B1770">
        <v>20392.86</v>
      </c>
      <c r="C1770">
        <v>20499.7</v>
      </c>
      <c r="D1770">
        <v>20266.59</v>
      </c>
      <c r="E1770" t="s">
        <v>9</v>
      </c>
      <c r="F1770" t="s">
        <v>9</v>
      </c>
    </row>
    <row r="1771" spans="1:6" x14ac:dyDescent="0.2">
      <c r="A1771" s="2">
        <v>35121</v>
      </c>
      <c r="B1771">
        <v>20294.3</v>
      </c>
      <c r="C1771">
        <v>20480.27</v>
      </c>
      <c r="D1771">
        <v>20294.3</v>
      </c>
      <c r="E1771" t="s">
        <v>9</v>
      </c>
      <c r="F1771" t="s">
        <v>9</v>
      </c>
    </row>
    <row r="1772" spans="1:6" x14ac:dyDescent="0.2">
      <c r="A1772" s="2">
        <v>35122</v>
      </c>
      <c r="B1772">
        <v>20426.650000000001</v>
      </c>
      <c r="C1772">
        <v>20426.650000000001</v>
      </c>
      <c r="D1772">
        <v>19977.48</v>
      </c>
      <c r="E1772" t="s">
        <v>9</v>
      </c>
      <c r="F1772" t="s">
        <v>9</v>
      </c>
    </row>
    <row r="1773" spans="1:6" x14ac:dyDescent="0.2">
      <c r="A1773" s="2">
        <v>35123</v>
      </c>
      <c r="B1773">
        <v>20053.22</v>
      </c>
      <c r="C1773">
        <v>20211.38</v>
      </c>
      <c r="D1773">
        <v>19878.91</v>
      </c>
      <c r="E1773" t="s">
        <v>9</v>
      </c>
      <c r="F1773" t="s">
        <v>9</v>
      </c>
    </row>
    <row r="1774" spans="1:6" x14ac:dyDescent="0.2">
      <c r="A1774" s="2">
        <v>35124</v>
      </c>
      <c r="B1774">
        <v>19974.189999999999</v>
      </c>
      <c r="C1774">
        <v>20129.16</v>
      </c>
      <c r="D1774">
        <v>19902.53</v>
      </c>
      <c r="E1774" t="s">
        <v>9</v>
      </c>
      <c r="F1774" t="s">
        <v>9</v>
      </c>
    </row>
    <row r="1775" spans="1:6" x14ac:dyDescent="0.2">
      <c r="A1775" s="2">
        <v>35125</v>
      </c>
      <c r="B1775">
        <v>20093.78</v>
      </c>
      <c r="C1775">
        <v>20249.55</v>
      </c>
      <c r="D1775">
        <v>19936.22</v>
      </c>
      <c r="E1775" t="s">
        <v>9</v>
      </c>
      <c r="F1775" t="s">
        <v>9</v>
      </c>
    </row>
    <row r="1776" spans="1:6" x14ac:dyDescent="0.2">
      <c r="A1776" s="2">
        <v>35128</v>
      </c>
      <c r="B1776">
        <v>20166.23</v>
      </c>
      <c r="C1776">
        <v>20221.849999999999</v>
      </c>
      <c r="D1776">
        <v>20061.89</v>
      </c>
      <c r="E1776" t="s">
        <v>9</v>
      </c>
      <c r="F1776" t="s">
        <v>9</v>
      </c>
    </row>
    <row r="1777" spans="1:6" x14ac:dyDescent="0.2">
      <c r="A1777" s="2">
        <v>35129</v>
      </c>
      <c r="B1777">
        <v>20069.759999999998</v>
      </c>
      <c r="C1777">
        <v>20303.87</v>
      </c>
      <c r="D1777">
        <v>20069.759999999998</v>
      </c>
      <c r="E1777" t="s">
        <v>9</v>
      </c>
      <c r="F1777" t="s">
        <v>9</v>
      </c>
    </row>
    <row r="1778" spans="1:6" x14ac:dyDescent="0.2">
      <c r="A1778" s="2">
        <v>35130</v>
      </c>
      <c r="B1778">
        <v>20166.830000000002</v>
      </c>
      <c r="C1778">
        <v>20300.68</v>
      </c>
      <c r="D1778">
        <v>19946.48</v>
      </c>
      <c r="E1778" t="s">
        <v>9</v>
      </c>
      <c r="F1778" t="s">
        <v>9</v>
      </c>
    </row>
    <row r="1779" spans="1:6" x14ac:dyDescent="0.2">
      <c r="A1779" s="2">
        <v>35131</v>
      </c>
      <c r="B1779">
        <v>20200.52</v>
      </c>
      <c r="C1779">
        <v>20200.52</v>
      </c>
      <c r="D1779">
        <v>19916.98</v>
      </c>
      <c r="E1779" t="s">
        <v>9</v>
      </c>
      <c r="F1779" t="s">
        <v>9</v>
      </c>
    </row>
    <row r="1780" spans="1:6" x14ac:dyDescent="0.2">
      <c r="A1780" s="2">
        <v>35132</v>
      </c>
      <c r="B1780">
        <v>19919.169999999998</v>
      </c>
      <c r="C1780">
        <v>20164.54</v>
      </c>
      <c r="D1780">
        <v>19822.8</v>
      </c>
      <c r="E1780" t="s">
        <v>9</v>
      </c>
      <c r="F1780" t="s">
        <v>9</v>
      </c>
    </row>
    <row r="1781" spans="1:6" x14ac:dyDescent="0.2">
      <c r="A1781" s="2">
        <v>35135</v>
      </c>
      <c r="B1781">
        <v>20056.41</v>
      </c>
      <c r="C1781">
        <v>20056.41</v>
      </c>
      <c r="D1781">
        <v>19747.759999999998</v>
      </c>
      <c r="E1781" t="s">
        <v>9</v>
      </c>
      <c r="F1781" t="s">
        <v>9</v>
      </c>
    </row>
    <row r="1782" spans="1:6" x14ac:dyDescent="0.2">
      <c r="A1782" s="2">
        <v>35136</v>
      </c>
      <c r="B1782">
        <v>19882.400000000001</v>
      </c>
      <c r="C1782">
        <v>20008.07</v>
      </c>
      <c r="D1782">
        <v>19854.3</v>
      </c>
      <c r="E1782" t="s">
        <v>9</v>
      </c>
      <c r="F1782" t="s">
        <v>9</v>
      </c>
    </row>
    <row r="1783" spans="1:6" x14ac:dyDescent="0.2">
      <c r="A1783" s="2">
        <v>35137</v>
      </c>
      <c r="B1783">
        <v>19932.03</v>
      </c>
      <c r="C1783">
        <v>19932.03</v>
      </c>
      <c r="D1783">
        <v>19627.57</v>
      </c>
      <c r="E1783" t="s">
        <v>9</v>
      </c>
      <c r="F1783" t="s">
        <v>9</v>
      </c>
    </row>
    <row r="1784" spans="1:6" x14ac:dyDescent="0.2">
      <c r="A1784" s="2">
        <v>35138</v>
      </c>
      <c r="B1784">
        <v>19735.3</v>
      </c>
      <c r="C1784">
        <v>19923.66</v>
      </c>
      <c r="D1784">
        <v>19708.59</v>
      </c>
      <c r="E1784" t="s">
        <v>9</v>
      </c>
      <c r="F1784" t="s">
        <v>9</v>
      </c>
    </row>
    <row r="1785" spans="1:6" x14ac:dyDescent="0.2">
      <c r="A1785" s="2">
        <v>35139</v>
      </c>
      <c r="B1785">
        <v>19960.14</v>
      </c>
      <c r="C1785">
        <v>20247.259999999998</v>
      </c>
      <c r="D1785">
        <v>19960.14</v>
      </c>
      <c r="E1785" t="s">
        <v>9</v>
      </c>
      <c r="F1785" t="s">
        <v>9</v>
      </c>
    </row>
    <row r="1786" spans="1:6" x14ac:dyDescent="0.2">
      <c r="A1786" s="2">
        <v>35142</v>
      </c>
      <c r="B1786">
        <v>20243.37</v>
      </c>
      <c r="C1786">
        <v>20352.3</v>
      </c>
      <c r="D1786">
        <v>20223.740000000002</v>
      </c>
      <c r="E1786" t="s">
        <v>9</v>
      </c>
      <c r="F1786" t="s">
        <v>9</v>
      </c>
    </row>
    <row r="1787" spans="1:6" x14ac:dyDescent="0.2">
      <c r="A1787" s="2">
        <v>35143</v>
      </c>
      <c r="B1787">
        <v>20333.37</v>
      </c>
      <c r="C1787">
        <v>20614.91</v>
      </c>
      <c r="D1787">
        <v>20333.37</v>
      </c>
      <c r="E1787" t="s">
        <v>9</v>
      </c>
      <c r="F1787" t="s">
        <v>9</v>
      </c>
    </row>
    <row r="1788" spans="1:6" x14ac:dyDescent="0.2">
      <c r="A1788" s="2">
        <v>35145</v>
      </c>
      <c r="B1788">
        <v>20470.7</v>
      </c>
      <c r="C1788">
        <v>20745.759999999998</v>
      </c>
      <c r="D1788">
        <v>20470.7</v>
      </c>
      <c r="E1788" t="s">
        <v>9</v>
      </c>
      <c r="F1788" t="s">
        <v>9</v>
      </c>
    </row>
    <row r="1789" spans="1:6" x14ac:dyDescent="0.2">
      <c r="A1789" s="2">
        <v>35146</v>
      </c>
      <c r="B1789">
        <v>20762.61</v>
      </c>
      <c r="C1789">
        <v>20810.64</v>
      </c>
      <c r="D1789">
        <v>20599.66</v>
      </c>
      <c r="E1789" t="s">
        <v>9</v>
      </c>
      <c r="F1789" t="s">
        <v>9</v>
      </c>
    </row>
    <row r="1790" spans="1:6" x14ac:dyDescent="0.2">
      <c r="A1790" s="2">
        <v>35149</v>
      </c>
      <c r="B1790">
        <v>20745.91</v>
      </c>
      <c r="C1790">
        <v>20946.53</v>
      </c>
      <c r="D1790">
        <v>20745.91</v>
      </c>
      <c r="E1790" t="s">
        <v>9</v>
      </c>
      <c r="F1790" t="s">
        <v>9</v>
      </c>
    </row>
    <row r="1791" spans="1:6" x14ac:dyDescent="0.2">
      <c r="A1791" s="2">
        <v>35150</v>
      </c>
      <c r="B1791">
        <v>20943.43</v>
      </c>
      <c r="C1791">
        <v>21290.39</v>
      </c>
      <c r="D1791">
        <v>20942.73</v>
      </c>
      <c r="E1791" t="s">
        <v>9</v>
      </c>
      <c r="F1791" t="s">
        <v>9</v>
      </c>
    </row>
    <row r="1792" spans="1:6" x14ac:dyDescent="0.2">
      <c r="A1792" s="2">
        <v>35151</v>
      </c>
      <c r="B1792">
        <v>21046.720000000001</v>
      </c>
      <c r="C1792">
        <v>21329.98</v>
      </c>
      <c r="D1792">
        <v>20992.36</v>
      </c>
      <c r="E1792" t="s">
        <v>9</v>
      </c>
      <c r="F1792" t="s">
        <v>9</v>
      </c>
    </row>
    <row r="1793" spans="1:6" x14ac:dyDescent="0.2">
      <c r="A1793" s="2">
        <v>35152</v>
      </c>
      <c r="B1793">
        <v>21321.84</v>
      </c>
      <c r="C1793">
        <v>21432.98</v>
      </c>
      <c r="D1793">
        <v>21199.46</v>
      </c>
      <c r="E1793" t="s">
        <v>9</v>
      </c>
      <c r="F1793" t="s">
        <v>9</v>
      </c>
    </row>
    <row r="1794" spans="1:6" x14ac:dyDescent="0.2">
      <c r="A1794" s="2">
        <v>35153</v>
      </c>
      <c r="B1794">
        <v>21300.94</v>
      </c>
      <c r="C1794">
        <v>21486.33</v>
      </c>
      <c r="D1794">
        <v>21250.2</v>
      </c>
      <c r="E1794" t="s">
        <v>9</v>
      </c>
      <c r="F1794" t="s">
        <v>9</v>
      </c>
    </row>
    <row r="1795" spans="1:6" x14ac:dyDescent="0.2">
      <c r="A1795" s="2">
        <v>35156</v>
      </c>
      <c r="B1795">
        <v>21451.07</v>
      </c>
      <c r="C1795">
        <v>21757.84</v>
      </c>
      <c r="D1795">
        <v>21451.07</v>
      </c>
      <c r="E1795" t="s">
        <v>9</v>
      </c>
      <c r="F1795" t="s">
        <v>9</v>
      </c>
    </row>
    <row r="1796" spans="1:6" x14ac:dyDescent="0.2">
      <c r="A1796" s="2">
        <v>35157</v>
      </c>
      <c r="B1796">
        <v>21569.43</v>
      </c>
      <c r="C1796">
        <v>21640.98</v>
      </c>
      <c r="D1796">
        <v>21464.93</v>
      </c>
      <c r="E1796" t="s">
        <v>9</v>
      </c>
      <c r="F1796" t="s">
        <v>9</v>
      </c>
    </row>
    <row r="1797" spans="1:6" x14ac:dyDescent="0.2">
      <c r="A1797" s="2">
        <v>35158</v>
      </c>
      <c r="B1797">
        <v>21636.15</v>
      </c>
      <c r="C1797">
        <v>21754.52</v>
      </c>
      <c r="D1797">
        <v>21349.68</v>
      </c>
      <c r="E1797" t="s">
        <v>9</v>
      </c>
      <c r="F1797" t="s">
        <v>9</v>
      </c>
    </row>
    <row r="1798" spans="1:6" x14ac:dyDescent="0.2">
      <c r="A1798" s="2">
        <v>35159</v>
      </c>
      <c r="B1798">
        <v>21451.77</v>
      </c>
      <c r="C1798">
        <v>21568.83</v>
      </c>
      <c r="D1798">
        <v>21397.21</v>
      </c>
      <c r="E1798" t="s">
        <v>9</v>
      </c>
      <c r="F1798" t="s">
        <v>9</v>
      </c>
    </row>
    <row r="1799" spans="1:6" x14ac:dyDescent="0.2">
      <c r="A1799" s="2">
        <v>35160</v>
      </c>
      <c r="B1799">
        <v>21504.720000000001</v>
      </c>
      <c r="C1799">
        <v>21728.2</v>
      </c>
      <c r="D1799">
        <v>21497.39</v>
      </c>
      <c r="E1799" t="s">
        <v>9</v>
      </c>
      <c r="F1799" t="s">
        <v>9</v>
      </c>
    </row>
    <row r="1800" spans="1:6" x14ac:dyDescent="0.2">
      <c r="A1800" s="2">
        <v>35163</v>
      </c>
      <c r="B1800">
        <v>21635.65</v>
      </c>
      <c r="C1800">
        <v>21635.65</v>
      </c>
      <c r="D1800">
        <v>21398.11</v>
      </c>
      <c r="E1800" t="s">
        <v>9</v>
      </c>
      <c r="F1800" t="s">
        <v>9</v>
      </c>
    </row>
    <row r="1801" spans="1:6" x14ac:dyDescent="0.2">
      <c r="A1801" s="2">
        <v>35164</v>
      </c>
      <c r="B1801">
        <v>21508.34</v>
      </c>
      <c r="C1801">
        <v>21818.13</v>
      </c>
      <c r="D1801">
        <v>21508.34</v>
      </c>
      <c r="E1801" t="s">
        <v>9</v>
      </c>
      <c r="F1801" t="s">
        <v>9</v>
      </c>
    </row>
    <row r="1802" spans="1:6" x14ac:dyDescent="0.2">
      <c r="A1802" s="2">
        <v>35165</v>
      </c>
      <c r="B1802">
        <v>21773.51</v>
      </c>
      <c r="C1802">
        <v>21870.68</v>
      </c>
      <c r="D1802">
        <v>21772.71</v>
      </c>
      <c r="E1802" t="s">
        <v>9</v>
      </c>
      <c r="F1802" t="s">
        <v>9</v>
      </c>
    </row>
    <row r="1803" spans="1:6" x14ac:dyDescent="0.2">
      <c r="A1803" s="2">
        <v>35166</v>
      </c>
      <c r="B1803">
        <v>21760.45</v>
      </c>
      <c r="C1803">
        <v>21782.36</v>
      </c>
      <c r="D1803">
        <v>21649.42</v>
      </c>
      <c r="E1803" t="s">
        <v>9</v>
      </c>
      <c r="F1803" t="s">
        <v>9</v>
      </c>
    </row>
    <row r="1804" spans="1:6" x14ac:dyDescent="0.2">
      <c r="A1804" s="2">
        <v>35167</v>
      </c>
      <c r="B1804">
        <v>21697.85</v>
      </c>
      <c r="C1804">
        <v>21799.54</v>
      </c>
      <c r="D1804">
        <v>21579.48</v>
      </c>
      <c r="E1804" t="s">
        <v>9</v>
      </c>
      <c r="F1804" t="s">
        <v>9</v>
      </c>
    </row>
    <row r="1805" spans="1:6" x14ac:dyDescent="0.2">
      <c r="A1805" s="2">
        <v>35170</v>
      </c>
      <c r="B1805">
        <v>21704.880000000001</v>
      </c>
      <c r="C1805">
        <v>21922.93</v>
      </c>
      <c r="D1805">
        <v>21704.880000000001</v>
      </c>
      <c r="E1805" t="s">
        <v>9</v>
      </c>
      <c r="F1805" t="s">
        <v>9</v>
      </c>
    </row>
    <row r="1806" spans="1:6" x14ac:dyDescent="0.2">
      <c r="A1806" s="2">
        <v>35171</v>
      </c>
      <c r="B1806">
        <v>21927.45</v>
      </c>
      <c r="C1806">
        <v>22077.87</v>
      </c>
      <c r="D1806">
        <v>21866.36</v>
      </c>
      <c r="E1806" t="s">
        <v>9</v>
      </c>
      <c r="F1806" t="s">
        <v>9</v>
      </c>
    </row>
    <row r="1807" spans="1:6" x14ac:dyDescent="0.2">
      <c r="A1807" s="2">
        <v>35172</v>
      </c>
      <c r="B1807">
        <v>21906.25</v>
      </c>
      <c r="C1807">
        <v>22007.84</v>
      </c>
      <c r="D1807">
        <v>21801.85</v>
      </c>
      <c r="E1807" t="s">
        <v>9</v>
      </c>
      <c r="F1807" t="s">
        <v>9</v>
      </c>
    </row>
    <row r="1808" spans="1:6" x14ac:dyDescent="0.2">
      <c r="A1808" s="2">
        <v>35173</v>
      </c>
      <c r="B1808">
        <v>21763.57</v>
      </c>
      <c r="C1808">
        <v>21843.15</v>
      </c>
      <c r="D1808">
        <v>21694.94</v>
      </c>
      <c r="E1808" t="s">
        <v>9</v>
      </c>
      <c r="F1808" t="s">
        <v>9</v>
      </c>
    </row>
    <row r="1809" spans="1:6" x14ac:dyDescent="0.2">
      <c r="A1809" s="2">
        <v>35174</v>
      </c>
      <c r="B1809">
        <v>21814.61</v>
      </c>
      <c r="C1809">
        <v>21931.37</v>
      </c>
      <c r="D1809">
        <v>21679.66</v>
      </c>
      <c r="E1809" t="s">
        <v>9</v>
      </c>
      <c r="F1809" t="s">
        <v>9</v>
      </c>
    </row>
    <row r="1810" spans="1:6" x14ac:dyDescent="0.2">
      <c r="A1810" s="2">
        <v>35177</v>
      </c>
      <c r="B1810">
        <v>21912.68</v>
      </c>
      <c r="C1810">
        <v>22123.89</v>
      </c>
      <c r="D1810">
        <v>21912.68</v>
      </c>
      <c r="E1810" t="s">
        <v>9</v>
      </c>
      <c r="F1810" t="s">
        <v>9</v>
      </c>
    </row>
    <row r="1811" spans="1:6" x14ac:dyDescent="0.2">
      <c r="A1811" s="2">
        <v>35178</v>
      </c>
      <c r="B1811">
        <v>22154.240000000002</v>
      </c>
      <c r="C1811">
        <v>22216.54</v>
      </c>
      <c r="D1811">
        <v>22104.799999999999</v>
      </c>
      <c r="E1811" t="s">
        <v>9</v>
      </c>
      <c r="F1811" t="s">
        <v>9</v>
      </c>
    </row>
    <row r="1812" spans="1:6" x14ac:dyDescent="0.2">
      <c r="A1812" s="2">
        <v>35179</v>
      </c>
      <c r="B1812">
        <v>22151.33</v>
      </c>
      <c r="C1812">
        <v>22330.49</v>
      </c>
      <c r="D1812">
        <v>22151.33</v>
      </c>
      <c r="E1812" t="s">
        <v>9</v>
      </c>
      <c r="F1812" t="s">
        <v>9</v>
      </c>
    </row>
    <row r="1813" spans="1:6" x14ac:dyDescent="0.2">
      <c r="A1813" s="2">
        <v>35180</v>
      </c>
      <c r="B1813">
        <v>22301.55</v>
      </c>
      <c r="C1813">
        <v>22345.06</v>
      </c>
      <c r="D1813">
        <v>22209.200000000001</v>
      </c>
      <c r="E1813" t="s">
        <v>9</v>
      </c>
      <c r="F1813" t="s">
        <v>9</v>
      </c>
    </row>
    <row r="1814" spans="1:6" x14ac:dyDescent="0.2">
      <c r="A1814" s="2">
        <v>35181</v>
      </c>
      <c r="B1814">
        <v>22249.9</v>
      </c>
      <c r="C1814">
        <v>22347.87</v>
      </c>
      <c r="D1814">
        <v>22230.61</v>
      </c>
      <c r="E1814" t="s">
        <v>9</v>
      </c>
      <c r="F1814" t="s">
        <v>9</v>
      </c>
    </row>
    <row r="1815" spans="1:6" x14ac:dyDescent="0.2">
      <c r="A1815" s="2">
        <v>35185</v>
      </c>
      <c r="B1815">
        <v>22140.68</v>
      </c>
      <c r="C1815">
        <v>22162.880000000001</v>
      </c>
      <c r="D1815">
        <v>21953.48</v>
      </c>
      <c r="E1815" t="s">
        <v>9</v>
      </c>
      <c r="F1815" t="s">
        <v>9</v>
      </c>
    </row>
    <row r="1816" spans="1:6" x14ac:dyDescent="0.2">
      <c r="A1816" s="2">
        <v>35186</v>
      </c>
      <c r="B1816">
        <v>22030.75</v>
      </c>
      <c r="C1816">
        <v>22087.32</v>
      </c>
      <c r="D1816">
        <v>21772.71</v>
      </c>
      <c r="E1816" t="s">
        <v>9</v>
      </c>
      <c r="F1816" t="s">
        <v>9</v>
      </c>
    </row>
    <row r="1817" spans="1:6" x14ac:dyDescent="0.2">
      <c r="A1817" s="2">
        <v>35187</v>
      </c>
      <c r="B1817">
        <v>21775.02</v>
      </c>
      <c r="C1817">
        <v>21783.360000000001</v>
      </c>
      <c r="D1817">
        <v>21516.78</v>
      </c>
      <c r="E1817" t="s">
        <v>9</v>
      </c>
      <c r="F1817" t="s">
        <v>9</v>
      </c>
    </row>
    <row r="1818" spans="1:6" x14ac:dyDescent="0.2">
      <c r="A1818" s="2">
        <v>35192</v>
      </c>
      <c r="B1818">
        <v>21624.3</v>
      </c>
      <c r="C1818">
        <v>21624.3</v>
      </c>
      <c r="D1818">
        <v>21430.57</v>
      </c>
      <c r="E1818" t="s">
        <v>9</v>
      </c>
      <c r="F1818" t="s">
        <v>9</v>
      </c>
    </row>
    <row r="1819" spans="1:6" x14ac:dyDescent="0.2">
      <c r="A1819" s="2">
        <v>35193</v>
      </c>
      <c r="B1819">
        <v>21479.5</v>
      </c>
      <c r="C1819">
        <v>21728.6</v>
      </c>
      <c r="D1819">
        <v>21432.48</v>
      </c>
      <c r="E1819" t="s">
        <v>9</v>
      </c>
      <c r="F1819" t="s">
        <v>9</v>
      </c>
    </row>
    <row r="1820" spans="1:6" x14ac:dyDescent="0.2">
      <c r="A1820" s="2">
        <v>35194</v>
      </c>
      <c r="B1820">
        <v>21742.16</v>
      </c>
      <c r="C1820">
        <v>21744.37</v>
      </c>
      <c r="D1820">
        <v>21298.33</v>
      </c>
      <c r="E1820" t="s">
        <v>9</v>
      </c>
      <c r="F1820" t="s">
        <v>9</v>
      </c>
    </row>
    <row r="1821" spans="1:6" x14ac:dyDescent="0.2">
      <c r="A1821" s="2">
        <v>35195</v>
      </c>
      <c r="B1821">
        <v>21406.15</v>
      </c>
      <c r="C1821">
        <v>21476.99</v>
      </c>
      <c r="D1821">
        <v>21320.84</v>
      </c>
      <c r="E1821" t="s">
        <v>9</v>
      </c>
      <c r="F1821" t="s">
        <v>9</v>
      </c>
    </row>
    <row r="1822" spans="1:6" x14ac:dyDescent="0.2">
      <c r="A1822" s="2">
        <v>35198</v>
      </c>
      <c r="B1822">
        <v>21459.200000000001</v>
      </c>
      <c r="C1822">
        <v>21504.02</v>
      </c>
      <c r="D1822">
        <v>21170.720000000001</v>
      </c>
      <c r="E1822" t="s">
        <v>9</v>
      </c>
      <c r="F1822" t="s">
        <v>9</v>
      </c>
    </row>
    <row r="1823" spans="1:6" x14ac:dyDescent="0.2">
      <c r="A1823" s="2">
        <v>35199</v>
      </c>
      <c r="B1823">
        <v>21208.2</v>
      </c>
      <c r="C1823">
        <v>21311.39</v>
      </c>
      <c r="D1823">
        <v>21174.240000000002</v>
      </c>
      <c r="E1823" t="s">
        <v>9</v>
      </c>
      <c r="F1823" t="s">
        <v>9</v>
      </c>
    </row>
    <row r="1824" spans="1:6" x14ac:dyDescent="0.2">
      <c r="A1824" s="2">
        <v>35200</v>
      </c>
      <c r="B1824">
        <v>21371.38</v>
      </c>
      <c r="C1824">
        <v>22060.79</v>
      </c>
      <c r="D1824">
        <v>21371.38</v>
      </c>
      <c r="E1824" t="s">
        <v>9</v>
      </c>
      <c r="F1824" t="s">
        <v>9</v>
      </c>
    </row>
    <row r="1825" spans="1:6" x14ac:dyDescent="0.2">
      <c r="A1825" s="2">
        <v>35201</v>
      </c>
      <c r="B1825">
        <v>22082.19</v>
      </c>
      <c r="C1825">
        <v>22251.41</v>
      </c>
      <c r="D1825">
        <v>22082.19</v>
      </c>
      <c r="E1825" t="s">
        <v>9</v>
      </c>
      <c r="F1825" t="s">
        <v>9</v>
      </c>
    </row>
    <row r="1826" spans="1:6" x14ac:dyDescent="0.2">
      <c r="A1826" s="2">
        <v>35202</v>
      </c>
      <c r="B1826">
        <v>22102.19</v>
      </c>
      <c r="C1826">
        <v>22131.73</v>
      </c>
      <c r="D1826">
        <v>21815.11</v>
      </c>
      <c r="E1826" t="s">
        <v>9</v>
      </c>
      <c r="F1826" t="s">
        <v>9</v>
      </c>
    </row>
    <row r="1827" spans="1:6" x14ac:dyDescent="0.2">
      <c r="A1827" s="2">
        <v>35205</v>
      </c>
      <c r="B1827">
        <v>21977.39</v>
      </c>
      <c r="C1827">
        <v>22311.29</v>
      </c>
      <c r="D1827">
        <v>21977.39</v>
      </c>
      <c r="E1827" t="s">
        <v>9</v>
      </c>
      <c r="F1827" t="s">
        <v>9</v>
      </c>
    </row>
    <row r="1828" spans="1:6" x14ac:dyDescent="0.2">
      <c r="A1828" s="2">
        <v>35206</v>
      </c>
      <c r="B1828">
        <v>22001.11</v>
      </c>
      <c r="C1828">
        <v>22196.04</v>
      </c>
      <c r="D1828">
        <v>21892.58</v>
      </c>
      <c r="E1828" t="s">
        <v>9</v>
      </c>
      <c r="F1828" t="s">
        <v>9</v>
      </c>
    </row>
    <row r="1829" spans="1:6" x14ac:dyDescent="0.2">
      <c r="A1829" s="2">
        <v>35207</v>
      </c>
      <c r="B1829">
        <v>22093.25</v>
      </c>
      <c r="C1829">
        <v>22195.74</v>
      </c>
      <c r="D1829">
        <v>21839.93</v>
      </c>
      <c r="E1829" t="s">
        <v>9</v>
      </c>
      <c r="F1829" t="s">
        <v>9</v>
      </c>
    </row>
    <row r="1830" spans="1:6" x14ac:dyDescent="0.2">
      <c r="A1830" s="2">
        <v>35208</v>
      </c>
      <c r="B1830">
        <v>21934.080000000002</v>
      </c>
      <c r="C1830">
        <v>22014.87</v>
      </c>
      <c r="D1830">
        <v>21631.83</v>
      </c>
      <c r="E1830" t="s">
        <v>9</v>
      </c>
      <c r="F1830" t="s">
        <v>9</v>
      </c>
    </row>
    <row r="1831" spans="1:6" x14ac:dyDescent="0.2">
      <c r="A1831" s="2">
        <v>35209</v>
      </c>
      <c r="B1831">
        <v>21691.72</v>
      </c>
      <c r="C1831">
        <v>21808.48</v>
      </c>
      <c r="D1831">
        <v>21620.880000000001</v>
      </c>
      <c r="E1831" t="s">
        <v>9</v>
      </c>
      <c r="F1831" t="s">
        <v>9</v>
      </c>
    </row>
    <row r="1832" spans="1:6" x14ac:dyDescent="0.2">
      <c r="A1832" s="2">
        <v>35212</v>
      </c>
      <c r="B1832">
        <v>21839.93</v>
      </c>
      <c r="C1832">
        <v>21863.040000000001</v>
      </c>
      <c r="D1832">
        <v>21557.48</v>
      </c>
      <c r="E1832" t="s">
        <v>9</v>
      </c>
      <c r="F1832" t="s">
        <v>9</v>
      </c>
    </row>
    <row r="1833" spans="1:6" x14ac:dyDescent="0.2">
      <c r="A1833" s="2">
        <v>35213</v>
      </c>
      <c r="B1833">
        <v>21753.52</v>
      </c>
      <c r="C1833">
        <v>21992.560000000001</v>
      </c>
      <c r="D1833">
        <v>21753.52</v>
      </c>
      <c r="E1833" t="s">
        <v>9</v>
      </c>
      <c r="F1833" t="s">
        <v>9</v>
      </c>
    </row>
    <row r="1834" spans="1:6" x14ac:dyDescent="0.2">
      <c r="A1834" s="2">
        <v>35214</v>
      </c>
      <c r="B1834">
        <v>21953.48</v>
      </c>
      <c r="C1834">
        <v>22145.200000000001</v>
      </c>
      <c r="D1834">
        <v>21877.21</v>
      </c>
      <c r="E1834" t="s">
        <v>9</v>
      </c>
      <c r="F1834" t="s">
        <v>9</v>
      </c>
    </row>
    <row r="1835" spans="1:6" x14ac:dyDescent="0.2">
      <c r="A1835" s="2">
        <v>35215</v>
      </c>
      <c r="B1835">
        <v>21991.16</v>
      </c>
      <c r="C1835">
        <v>21991.16</v>
      </c>
      <c r="D1835">
        <v>21836.21</v>
      </c>
      <c r="E1835" t="s">
        <v>9</v>
      </c>
      <c r="F1835" t="s">
        <v>9</v>
      </c>
    </row>
    <row r="1836" spans="1:6" x14ac:dyDescent="0.2">
      <c r="A1836" s="2">
        <v>35216</v>
      </c>
      <c r="B1836">
        <v>21905.35</v>
      </c>
      <c r="C1836">
        <v>22051.75</v>
      </c>
      <c r="D1836">
        <v>21887.16</v>
      </c>
      <c r="E1836" t="s">
        <v>9</v>
      </c>
      <c r="F1836" t="s">
        <v>9</v>
      </c>
    </row>
    <row r="1837" spans="1:6" x14ac:dyDescent="0.2">
      <c r="A1837" s="2">
        <v>35219</v>
      </c>
      <c r="B1837">
        <v>21970.560000000001</v>
      </c>
      <c r="C1837">
        <v>21971.66</v>
      </c>
      <c r="D1837">
        <v>21588.52</v>
      </c>
      <c r="E1837" t="s">
        <v>9</v>
      </c>
      <c r="F1837" t="s">
        <v>9</v>
      </c>
    </row>
    <row r="1838" spans="1:6" x14ac:dyDescent="0.2">
      <c r="A1838" s="2">
        <v>35220</v>
      </c>
      <c r="B1838">
        <v>21641.279999999999</v>
      </c>
      <c r="C1838">
        <v>21866.959999999999</v>
      </c>
      <c r="D1838">
        <v>21641.279999999999</v>
      </c>
      <c r="E1838" t="s">
        <v>9</v>
      </c>
      <c r="F1838" t="s">
        <v>9</v>
      </c>
    </row>
    <row r="1839" spans="1:6" x14ac:dyDescent="0.2">
      <c r="A1839" s="2">
        <v>35221</v>
      </c>
      <c r="B1839">
        <v>21886.560000000001</v>
      </c>
      <c r="C1839">
        <v>21985.93</v>
      </c>
      <c r="D1839">
        <v>21784.36</v>
      </c>
      <c r="E1839" t="s">
        <v>9</v>
      </c>
      <c r="F1839" t="s">
        <v>9</v>
      </c>
    </row>
    <row r="1840" spans="1:6" x14ac:dyDescent="0.2">
      <c r="A1840" s="2">
        <v>35222</v>
      </c>
      <c r="B1840">
        <v>21912.080000000002</v>
      </c>
      <c r="C1840">
        <v>22032.959999999999</v>
      </c>
      <c r="D1840">
        <v>21804.46</v>
      </c>
      <c r="E1840" t="s">
        <v>9</v>
      </c>
      <c r="F1840" t="s">
        <v>9</v>
      </c>
    </row>
    <row r="1841" spans="1:6" x14ac:dyDescent="0.2">
      <c r="A1841" s="2">
        <v>35223</v>
      </c>
      <c r="B1841">
        <v>21800.44</v>
      </c>
      <c r="C1841">
        <v>21800.44</v>
      </c>
      <c r="D1841">
        <v>21672.43</v>
      </c>
      <c r="E1841" t="s">
        <v>9</v>
      </c>
      <c r="F1841" t="s">
        <v>9</v>
      </c>
    </row>
    <row r="1842" spans="1:6" x14ac:dyDescent="0.2">
      <c r="A1842" s="2">
        <v>35226</v>
      </c>
      <c r="B1842">
        <v>21730.31</v>
      </c>
      <c r="C1842">
        <v>21733.42</v>
      </c>
      <c r="D1842">
        <v>21641.279999999999</v>
      </c>
      <c r="E1842" t="s">
        <v>9</v>
      </c>
      <c r="F1842" t="s">
        <v>9</v>
      </c>
    </row>
    <row r="1843" spans="1:6" x14ac:dyDescent="0.2">
      <c r="A1843" s="2">
        <v>35227</v>
      </c>
      <c r="B1843">
        <v>21677.45</v>
      </c>
      <c r="C1843">
        <v>21862.84</v>
      </c>
      <c r="D1843">
        <v>21593.65</v>
      </c>
      <c r="E1843" t="s">
        <v>9</v>
      </c>
      <c r="F1843" t="s">
        <v>9</v>
      </c>
    </row>
    <row r="1844" spans="1:6" x14ac:dyDescent="0.2">
      <c r="A1844" s="2">
        <v>35228</v>
      </c>
      <c r="B1844">
        <v>21883.24</v>
      </c>
      <c r="C1844">
        <v>22130.63</v>
      </c>
      <c r="D1844">
        <v>21883.24</v>
      </c>
      <c r="E1844" t="s">
        <v>9</v>
      </c>
      <c r="F1844" t="s">
        <v>9</v>
      </c>
    </row>
    <row r="1845" spans="1:6" x14ac:dyDescent="0.2">
      <c r="A1845" s="2">
        <v>35229</v>
      </c>
      <c r="B1845">
        <v>22103.9</v>
      </c>
      <c r="C1845">
        <v>22205.29</v>
      </c>
      <c r="D1845">
        <v>22042.400000000001</v>
      </c>
      <c r="E1845" t="s">
        <v>9</v>
      </c>
      <c r="F1845" t="s">
        <v>9</v>
      </c>
    </row>
    <row r="1846" spans="1:6" x14ac:dyDescent="0.2">
      <c r="A1846" s="2">
        <v>35230</v>
      </c>
      <c r="B1846">
        <v>22127.31</v>
      </c>
      <c r="C1846">
        <v>22480.91</v>
      </c>
      <c r="D1846">
        <v>22127.31</v>
      </c>
      <c r="E1846" t="s">
        <v>9</v>
      </c>
      <c r="F1846" t="s">
        <v>9</v>
      </c>
    </row>
    <row r="1847" spans="1:6" x14ac:dyDescent="0.2">
      <c r="A1847" s="2">
        <v>35233</v>
      </c>
      <c r="B1847">
        <v>22339.43</v>
      </c>
      <c r="C1847">
        <v>22519.39</v>
      </c>
      <c r="D1847">
        <v>22245.38</v>
      </c>
      <c r="E1847" t="s">
        <v>9</v>
      </c>
      <c r="F1847" t="s">
        <v>9</v>
      </c>
    </row>
    <row r="1848" spans="1:6" x14ac:dyDescent="0.2">
      <c r="A1848" s="2">
        <v>35234</v>
      </c>
      <c r="B1848">
        <v>22306.27</v>
      </c>
      <c r="C1848">
        <v>22429.56</v>
      </c>
      <c r="D1848">
        <v>22264.27</v>
      </c>
      <c r="E1848" t="s">
        <v>9</v>
      </c>
      <c r="F1848" t="s">
        <v>9</v>
      </c>
    </row>
    <row r="1849" spans="1:6" x14ac:dyDescent="0.2">
      <c r="A1849" s="2">
        <v>35235</v>
      </c>
      <c r="B1849">
        <v>22273.51</v>
      </c>
      <c r="C1849">
        <v>22504.12</v>
      </c>
      <c r="D1849">
        <v>22224.78</v>
      </c>
      <c r="E1849" t="s">
        <v>9</v>
      </c>
      <c r="F1849" t="s">
        <v>9</v>
      </c>
    </row>
    <row r="1850" spans="1:6" x14ac:dyDescent="0.2">
      <c r="A1850" s="2">
        <v>35236</v>
      </c>
      <c r="B1850">
        <v>22361.13</v>
      </c>
      <c r="C1850">
        <v>22437.3</v>
      </c>
      <c r="D1850">
        <v>22133.34</v>
      </c>
      <c r="E1850" t="s">
        <v>9</v>
      </c>
      <c r="F1850" t="s">
        <v>9</v>
      </c>
    </row>
    <row r="1851" spans="1:6" x14ac:dyDescent="0.2">
      <c r="A1851" s="2">
        <v>35237</v>
      </c>
      <c r="B1851">
        <v>22495.98</v>
      </c>
      <c r="C1851">
        <v>22598.98</v>
      </c>
      <c r="D1851">
        <v>22404.240000000002</v>
      </c>
      <c r="E1851" t="s">
        <v>9</v>
      </c>
      <c r="F1851" t="s">
        <v>9</v>
      </c>
    </row>
    <row r="1852" spans="1:6" x14ac:dyDescent="0.2">
      <c r="A1852" s="2">
        <v>35240</v>
      </c>
      <c r="B1852">
        <v>22566.02</v>
      </c>
      <c r="C1852">
        <v>22701.57</v>
      </c>
      <c r="D1852">
        <v>22503.919999999998</v>
      </c>
      <c r="E1852" t="s">
        <v>9</v>
      </c>
      <c r="F1852" t="s">
        <v>9</v>
      </c>
    </row>
    <row r="1853" spans="1:6" x14ac:dyDescent="0.2">
      <c r="A1853" s="2">
        <v>35241</v>
      </c>
      <c r="B1853">
        <v>22598.57</v>
      </c>
      <c r="C1853">
        <v>22659.16</v>
      </c>
      <c r="D1853">
        <v>22516.880000000001</v>
      </c>
      <c r="E1853" t="s">
        <v>9</v>
      </c>
      <c r="F1853" t="s">
        <v>9</v>
      </c>
    </row>
    <row r="1854" spans="1:6" x14ac:dyDescent="0.2">
      <c r="A1854" s="2">
        <v>35242</v>
      </c>
      <c r="B1854">
        <v>22589.63</v>
      </c>
      <c r="C1854">
        <v>22750.7</v>
      </c>
      <c r="D1854">
        <v>22572.85</v>
      </c>
      <c r="E1854" t="s">
        <v>9</v>
      </c>
      <c r="F1854" t="s">
        <v>9</v>
      </c>
    </row>
    <row r="1855" spans="1:6" x14ac:dyDescent="0.2">
      <c r="A1855" s="2">
        <v>35243</v>
      </c>
      <c r="B1855">
        <v>22651.53</v>
      </c>
      <c r="C1855">
        <v>22657.360000000001</v>
      </c>
      <c r="D1855">
        <v>22439.41</v>
      </c>
      <c r="E1855" t="s">
        <v>9</v>
      </c>
      <c r="F1855" t="s">
        <v>9</v>
      </c>
    </row>
    <row r="1856" spans="1:6" x14ac:dyDescent="0.2">
      <c r="A1856" s="2">
        <v>35244</v>
      </c>
      <c r="B1856">
        <v>22544.51</v>
      </c>
      <c r="C1856">
        <v>22613.040000000001</v>
      </c>
      <c r="D1856">
        <v>22460.91</v>
      </c>
      <c r="E1856" t="s">
        <v>9</v>
      </c>
      <c r="F1856" t="s">
        <v>9</v>
      </c>
    </row>
    <row r="1857" spans="1:6" x14ac:dyDescent="0.2">
      <c r="A1857" s="2">
        <v>35247</v>
      </c>
      <c r="B1857">
        <v>22568.43</v>
      </c>
      <c r="C1857">
        <v>22600.080000000002</v>
      </c>
      <c r="D1857">
        <v>22416</v>
      </c>
      <c r="E1857" t="s">
        <v>9</v>
      </c>
      <c r="F1857" t="s">
        <v>9</v>
      </c>
    </row>
    <row r="1858" spans="1:6" x14ac:dyDescent="0.2">
      <c r="A1858" s="2">
        <v>35248</v>
      </c>
      <c r="B1858">
        <v>22466.74</v>
      </c>
      <c r="C1858">
        <v>22485.23</v>
      </c>
      <c r="D1858">
        <v>22269.9</v>
      </c>
      <c r="E1858" t="s">
        <v>9</v>
      </c>
      <c r="F1858" t="s">
        <v>9</v>
      </c>
    </row>
    <row r="1859" spans="1:6" x14ac:dyDescent="0.2">
      <c r="A1859" s="2">
        <v>35249</v>
      </c>
      <c r="B1859">
        <v>22334.1</v>
      </c>
      <c r="C1859">
        <v>22389.57</v>
      </c>
      <c r="D1859">
        <v>22247.59</v>
      </c>
      <c r="E1859" t="s">
        <v>9</v>
      </c>
      <c r="F1859" t="s">
        <v>9</v>
      </c>
    </row>
    <row r="1860" spans="1:6" x14ac:dyDescent="0.2">
      <c r="A1860" s="2">
        <v>35250</v>
      </c>
      <c r="B1860">
        <v>22354.2</v>
      </c>
      <c r="C1860">
        <v>22354.2</v>
      </c>
      <c r="D1860">
        <v>22203.88</v>
      </c>
      <c r="E1860" t="s">
        <v>9</v>
      </c>
      <c r="F1860" t="s">
        <v>9</v>
      </c>
    </row>
    <row r="1861" spans="1:6" x14ac:dyDescent="0.2">
      <c r="A1861" s="2">
        <v>35251</v>
      </c>
      <c r="B1861">
        <v>22267.279999999999</v>
      </c>
      <c r="C1861">
        <v>22374.400000000001</v>
      </c>
      <c r="D1861">
        <v>22217.54</v>
      </c>
      <c r="E1861" t="s">
        <v>9</v>
      </c>
      <c r="F1861" t="s">
        <v>9</v>
      </c>
    </row>
    <row r="1862" spans="1:6" x14ac:dyDescent="0.2">
      <c r="A1862" s="2">
        <v>35254</v>
      </c>
      <c r="B1862">
        <v>22148.11</v>
      </c>
      <c r="C1862">
        <v>22148.11</v>
      </c>
      <c r="D1862">
        <v>21801.75</v>
      </c>
      <c r="E1862" t="s">
        <v>9</v>
      </c>
      <c r="F1862" t="s">
        <v>9</v>
      </c>
    </row>
    <row r="1863" spans="1:6" x14ac:dyDescent="0.2">
      <c r="A1863" s="2">
        <v>35255</v>
      </c>
      <c r="B1863">
        <v>21917.4</v>
      </c>
      <c r="C1863">
        <v>21976.99</v>
      </c>
      <c r="D1863">
        <v>21843.75</v>
      </c>
      <c r="E1863" t="s">
        <v>9</v>
      </c>
      <c r="F1863" t="s">
        <v>9</v>
      </c>
    </row>
    <row r="1864" spans="1:6" x14ac:dyDescent="0.2">
      <c r="A1864" s="2">
        <v>35256</v>
      </c>
      <c r="B1864">
        <v>21954.880000000001</v>
      </c>
      <c r="C1864">
        <v>22041.8</v>
      </c>
      <c r="D1864">
        <v>21757.54</v>
      </c>
      <c r="E1864" t="s">
        <v>9</v>
      </c>
      <c r="F1864" t="s">
        <v>9</v>
      </c>
    </row>
    <row r="1865" spans="1:6" x14ac:dyDescent="0.2">
      <c r="A1865" s="2">
        <v>35257</v>
      </c>
      <c r="B1865">
        <v>21768.49</v>
      </c>
      <c r="C1865">
        <v>21900.02</v>
      </c>
      <c r="D1865">
        <v>21716.84</v>
      </c>
      <c r="E1865" t="s">
        <v>9</v>
      </c>
      <c r="F1865" t="s">
        <v>9</v>
      </c>
    </row>
    <row r="1866" spans="1:6" x14ac:dyDescent="0.2">
      <c r="A1866" s="2">
        <v>35258</v>
      </c>
      <c r="B1866">
        <v>21807.07</v>
      </c>
      <c r="C1866">
        <v>21807.07</v>
      </c>
      <c r="D1866">
        <v>21558.48</v>
      </c>
      <c r="E1866" t="s">
        <v>9</v>
      </c>
      <c r="F1866" t="s">
        <v>9</v>
      </c>
    </row>
    <row r="1867" spans="1:6" x14ac:dyDescent="0.2">
      <c r="A1867" s="2">
        <v>35261</v>
      </c>
      <c r="B1867">
        <v>21621.99</v>
      </c>
      <c r="C1867">
        <v>21753.42</v>
      </c>
      <c r="D1867">
        <v>21549.24</v>
      </c>
      <c r="E1867" t="s">
        <v>9</v>
      </c>
      <c r="F1867" t="s">
        <v>9</v>
      </c>
    </row>
    <row r="1868" spans="1:6" x14ac:dyDescent="0.2">
      <c r="A1868" s="2">
        <v>35262</v>
      </c>
      <c r="B1868">
        <v>21636.76</v>
      </c>
      <c r="C1868">
        <v>21636.76</v>
      </c>
      <c r="D1868">
        <v>21362.94</v>
      </c>
      <c r="E1868" t="s">
        <v>9</v>
      </c>
      <c r="F1868" t="s">
        <v>9</v>
      </c>
    </row>
    <row r="1869" spans="1:6" x14ac:dyDescent="0.2">
      <c r="A1869" s="2">
        <v>35263</v>
      </c>
      <c r="B1869">
        <v>21468.45</v>
      </c>
      <c r="C1869">
        <v>21567.02</v>
      </c>
      <c r="D1869">
        <v>21281.95</v>
      </c>
      <c r="E1869" t="s">
        <v>9</v>
      </c>
      <c r="F1869" t="s">
        <v>9</v>
      </c>
    </row>
    <row r="1870" spans="1:6" x14ac:dyDescent="0.2">
      <c r="A1870" s="2">
        <v>35264</v>
      </c>
      <c r="B1870">
        <v>21432.48</v>
      </c>
      <c r="C1870">
        <v>21573.55</v>
      </c>
      <c r="D1870">
        <v>21428.36</v>
      </c>
      <c r="E1870" t="s">
        <v>9</v>
      </c>
      <c r="F1870" t="s">
        <v>9</v>
      </c>
    </row>
    <row r="1871" spans="1:6" x14ac:dyDescent="0.2">
      <c r="A1871" s="2">
        <v>35265</v>
      </c>
      <c r="B1871">
        <v>21612.14</v>
      </c>
      <c r="C1871">
        <v>21702.07</v>
      </c>
      <c r="D1871">
        <v>21464.73</v>
      </c>
      <c r="E1871" t="s">
        <v>9</v>
      </c>
      <c r="F1871" t="s">
        <v>9</v>
      </c>
    </row>
    <row r="1872" spans="1:6" x14ac:dyDescent="0.2">
      <c r="A1872" s="2">
        <v>35268</v>
      </c>
      <c r="B1872">
        <v>21476.19</v>
      </c>
      <c r="C1872">
        <v>21476.19</v>
      </c>
      <c r="D1872">
        <v>21005.63</v>
      </c>
      <c r="E1872" t="s">
        <v>9</v>
      </c>
      <c r="F1872" t="s">
        <v>9</v>
      </c>
    </row>
    <row r="1873" spans="1:6" x14ac:dyDescent="0.2">
      <c r="A1873" s="2">
        <v>35269</v>
      </c>
      <c r="B1873">
        <v>20956.79</v>
      </c>
      <c r="C1873">
        <v>21164.19</v>
      </c>
      <c r="D1873">
        <v>20832.900000000001</v>
      </c>
      <c r="E1873" t="s">
        <v>9</v>
      </c>
      <c r="F1873" t="s">
        <v>9</v>
      </c>
    </row>
    <row r="1874" spans="1:6" x14ac:dyDescent="0.2">
      <c r="A1874" s="2">
        <v>35270</v>
      </c>
      <c r="B1874">
        <v>21114.15</v>
      </c>
      <c r="C1874">
        <v>21114.15</v>
      </c>
      <c r="D1874">
        <v>20627.61</v>
      </c>
      <c r="E1874" t="s">
        <v>9</v>
      </c>
      <c r="F1874" t="s">
        <v>9</v>
      </c>
    </row>
    <row r="1875" spans="1:6" x14ac:dyDescent="0.2">
      <c r="A1875" s="2">
        <v>35271</v>
      </c>
      <c r="B1875">
        <v>20707.8</v>
      </c>
      <c r="C1875">
        <v>20978.799999999999</v>
      </c>
      <c r="D1875">
        <v>20638.16</v>
      </c>
      <c r="E1875" t="s">
        <v>9</v>
      </c>
      <c r="F1875" t="s">
        <v>9</v>
      </c>
    </row>
    <row r="1876" spans="1:6" x14ac:dyDescent="0.2">
      <c r="A1876" s="2">
        <v>35272</v>
      </c>
      <c r="B1876">
        <v>20938.3</v>
      </c>
      <c r="C1876">
        <v>21124.9</v>
      </c>
      <c r="D1876">
        <v>20876.91</v>
      </c>
      <c r="E1876" t="s">
        <v>9</v>
      </c>
      <c r="F1876" t="s">
        <v>9</v>
      </c>
    </row>
    <row r="1877" spans="1:6" x14ac:dyDescent="0.2">
      <c r="A1877" s="2">
        <v>35275</v>
      </c>
      <c r="B1877">
        <v>21188</v>
      </c>
      <c r="C1877">
        <v>21284.87</v>
      </c>
      <c r="D1877">
        <v>20963.830000000002</v>
      </c>
      <c r="E1877" t="s">
        <v>9</v>
      </c>
      <c r="F1877" t="s">
        <v>9</v>
      </c>
    </row>
    <row r="1878" spans="1:6" x14ac:dyDescent="0.2">
      <c r="A1878" s="2">
        <v>35276</v>
      </c>
      <c r="B1878">
        <v>20907.05</v>
      </c>
      <c r="C1878">
        <v>20910.87</v>
      </c>
      <c r="D1878">
        <v>20789.990000000002</v>
      </c>
      <c r="E1878" t="s">
        <v>9</v>
      </c>
      <c r="F1878" t="s">
        <v>9</v>
      </c>
    </row>
    <row r="1879" spans="1:6" x14ac:dyDescent="0.2">
      <c r="A1879" s="2">
        <v>35277</v>
      </c>
      <c r="B1879">
        <v>20862.740000000002</v>
      </c>
      <c r="C1879">
        <v>20862.740000000002</v>
      </c>
      <c r="D1879">
        <v>20653.240000000002</v>
      </c>
      <c r="E1879" t="s">
        <v>9</v>
      </c>
      <c r="F1879" t="s">
        <v>9</v>
      </c>
    </row>
    <row r="1880" spans="1:6" x14ac:dyDescent="0.2">
      <c r="A1880" s="2">
        <v>35278</v>
      </c>
      <c r="B1880">
        <v>20665.189999999999</v>
      </c>
      <c r="C1880">
        <v>21092.34</v>
      </c>
      <c r="D1880">
        <v>20524.82</v>
      </c>
      <c r="E1880" t="s">
        <v>9</v>
      </c>
      <c r="F1880" t="s">
        <v>9</v>
      </c>
    </row>
    <row r="1881" spans="1:6" x14ac:dyDescent="0.2">
      <c r="A1881" s="2">
        <v>35279</v>
      </c>
      <c r="B1881">
        <v>21041.3</v>
      </c>
      <c r="C1881">
        <v>21148.81</v>
      </c>
      <c r="D1881">
        <v>20940.41</v>
      </c>
      <c r="E1881" t="s">
        <v>9</v>
      </c>
      <c r="F1881" t="s">
        <v>9</v>
      </c>
    </row>
    <row r="1882" spans="1:6" x14ac:dyDescent="0.2">
      <c r="A1882" s="2">
        <v>35282</v>
      </c>
      <c r="B1882">
        <v>21019.8</v>
      </c>
      <c r="C1882">
        <v>21188.1</v>
      </c>
      <c r="D1882">
        <v>21019.8</v>
      </c>
      <c r="E1882" t="s">
        <v>9</v>
      </c>
      <c r="F1882" t="s">
        <v>9</v>
      </c>
    </row>
    <row r="1883" spans="1:6" x14ac:dyDescent="0.2">
      <c r="A1883" s="2">
        <v>35283</v>
      </c>
      <c r="B1883">
        <v>20992.66</v>
      </c>
      <c r="C1883">
        <v>20992.66</v>
      </c>
      <c r="D1883">
        <v>20741.96</v>
      </c>
      <c r="E1883" t="s">
        <v>9</v>
      </c>
      <c r="F1883" t="s">
        <v>9</v>
      </c>
    </row>
    <row r="1884" spans="1:6" x14ac:dyDescent="0.2">
      <c r="A1884" s="2">
        <v>35284</v>
      </c>
      <c r="B1884">
        <v>20716.939999999999</v>
      </c>
      <c r="C1884">
        <v>20827.97</v>
      </c>
      <c r="D1884">
        <v>20452.97</v>
      </c>
      <c r="E1884" t="s">
        <v>9</v>
      </c>
      <c r="F1884" t="s">
        <v>9</v>
      </c>
    </row>
    <row r="1885" spans="1:6" x14ac:dyDescent="0.2">
      <c r="A1885" s="2">
        <v>35285</v>
      </c>
      <c r="B1885">
        <v>20531.45</v>
      </c>
      <c r="C1885">
        <v>20772.11</v>
      </c>
      <c r="D1885">
        <v>20531.45</v>
      </c>
      <c r="E1885" t="s">
        <v>9</v>
      </c>
      <c r="F1885" t="s">
        <v>9</v>
      </c>
    </row>
    <row r="1886" spans="1:6" x14ac:dyDescent="0.2">
      <c r="A1886" s="2">
        <v>35286</v>
      </c>
      <c r="B1886">
        <v>20734.830000000002</v>
      </c>
      <c r="C1886">
        <v>20734.830000000002</v>
      </c>
      <c r="D1886">
        <v>20492.259999999998</v>
      </c>
      <c r="E1886" t="s">
        <v>9</v>
      </c>
      <c r="F1886" t="s">
        <v>9</v>
      </c>
    </row>
    <row r="1887" spans="1:6" x14ac:dyDescent="0.2">
      <c r="A1887" s="2">
        <v>35289</v>
      </c>
      <c r="B1887">
        <v>20516.28</v>
      </c>
      <c r="C1887">
        <v>20666.900000000001</v>
      </c>
      <c r="D1887">
        <v>20448.650000000001</v>
      </c>
      <c r="E1887" t="s">
        <v>9</v>
      </c>
      <c r="F1887" t="s">
        <v>9</v>
      </c>
    </row>
    <row r="1888" spans="1:6" x14ac:dyDescent="0.2">
      <c r="A1888" s="2">
        <v>35290</v>
      </c>
      <c r="B1888">
        <v>20652.63</v>
      </c>
      <c r="C1888">
        <v>20864.95</v>
      </c>
      <c r="D1888">
        <v>20643.39</v>
      </c>
      <c r="E1888" t="s">
        <v>9</v>
      </c>
      <c r="F1888" t="s">
        <v>9</v>
      </c>
    </row>
    <row r="1889" spans="1:6" x14ac:dyDescent="0.2">
      <c r="A1889" s="2">
        <v>35291</v>
      </c>
      <c r="B1889">
        <v>20804.46</v>
      </c>
      <c r="C1889">
        <v>20981.11</v>
      </c>
      <c r="D1889">
        <v>20728.8</v>
      </c>
      <c r="E1889" t="s">
        <v>9</v>
      </c>
      <c r="F1889" t="s">
        <v>9</v>
      </c>
    </row>
    <row r="1890" spans="1:6" x14ac:dyDescent="0.2">
      <c r="A1890" s="2">
        <v>35292</v>
      </c>
      <c r="B1890">
        <v>21007.54</v>
      </c>
      <c r="C1890">
        <v>21105.71</v>
      </c>
      <c r="D1890">
        <v>20913.48</v>
      </c>
      <c r="E1890" t="s">
        <v>9</v>
      </c>
      <c r="F1890" t="s">
        <v>9</v>
      </c>
    </row>
    <row r="1891" spans="1:6" x14ac:dyDescent="0.2">
      <c r="A1891" s="2">
        <v>35293</v>
      </c>
      <c r="B1891">
        <v>20966.84</v>
      </c>
      <c r="C1891">
        <v>20966.84</v>
      </c>
      <c r="D1891">
        <v>20824.259999999998</v>
      </c>
      <c r="E1891" t="s">
        <v>9</v>
      </c>
      <c r="F1891" t="s">
        <v>9</v>
      </c>
    </row>
    <row r="1892" spans="1:6" x14ac:dyDescent="0.2">
      <c r="A1892" s="2">
        <v>35296</v>
      </c>
      <c r="B1892">
        <v>20847.77</v>
      </c>
      <c r="C1892">
        <v>21152.73</v>
      </c>
      <c r="D1892">
        <v>20847.77</v>
      </c>
      <c r="E1892" t="s">
        <v>9</v>
      </c>
      <c r="F1892" t="s">
        <v>9</v>
      </c>
    </row>
    <row r="1893" spans="1:6" x14ac:dyDescent="0.2">
      <c r="A1893" s="2">
        <v>35297</v>
      </c>
      <c r="B1893">
        <v>21140.57</v>
      </c>
      <c r="C1893">
        <v>21163.18</v>
      </c>
      <c r="D1893">
        <v>20971.36</v>
      </c>
      <c r="E1893" t="s">
        <v>9</v>
      </c>
      <c r="F1893" t="s">
        <v>9</v>
      </c>
    </row>
    <row r="1894" spans="1:6" x14ac:dyDescent="0.2">
      <c r="A1894" s="2">
        <v>35298</v>
      </c>
      <c r="B1894">
        <v>21215.43</v>
      </c>
      <c r="C1894">
        <v>21391.08</v>
      </c>
      <c r="D1894">
        <v>21215.43</v>
      </c>
      <c r="E1894" t="s">
        <v>9</v>
      </c>
      <c r="F1894" t="s">
        <v>9</v>
      </c>
    </row>
    <row r="1895" spans="1:6" x14ac:dyDescent="0.2">
      <c r="A1895" s="2">
        <v>35299</v>
      </c>
      <c r="B1895">
        <v>21251.71</v>
      </c>
      <c r="C1895">
        <v>21386.45</v>
      </c>
      <c r="D1895">
        <v>21239.85</v>
      </c>
      <c r="E1895" t="s">
        <v>9</v>
      </c>
      <c r="F1895" t="s">
        <v>9</v>
      </c>
    </row>
    <row r="1896" spans="1:6" x14ac:dyDescent="0.2">
      <c r="A1896" s="2">
        <v>35300</v>
      </c>
      <c r="B1896">
        <v>21378.32</v>
      </c>
      <c r="C1896">
        <v>21398.01</v>
      </c>
      <c r="D1896">
        <v>21188.2</v>
      </c>
      <c r="E1896" t="s">
        <v>9</v>
      </c>
      <c r="F1896" t="s">
        <v>9</v>
      </c>
    </row>
    <row r="1897" spans="1:6" x14ac:dyDescent="0.2">
      <c r="A1897" s="2">
        <v>35303</v>
      </c>
      <c r="B1897">
        <v>21212.720000000001</v>
      </c>
      <c r="C1897">
        <v>21212.720000000001</v>
      </c>
      <c r="D1897">
        <v>20879.72</v>
      </c>
      <c r="E1897" t="s">
        <v>9</v>
      </c>
      <c r="F1897" t="s">
        <v>9</v>
      </c>
    </row>
    <row r="1898" spans="1:6" x14ac:dyDescent="0.2">
      <c r="A1898" s="2">
        <v>35304</v>
      </c>
      <c r="B1898">
        <v>20862.34</v>
      </c>
      <c r="C1898">
        <v>21022.41</v>
      </c>
      <c r="D1898">
        <v>20827.97</v>
      </c>
      <c r="E1898" t="s">
        <v>9</v>
      </c>
      <c r="F1898" t="s">
        <v>9</v>
      </c>
    </row>
    <row r="1899" spans="1:6" x14ac:dyDescent="0.2">
      <c r="A1899" s="2">
        <v>35305</v>
      </c>
      <c r="B1899">
        <v>20904.14</v>
      </c>
      <c r="C1899">
        <v>21039.79</v>
      </c>
      <c r="D1899">
        <v>20660.77</v>
      </c>
      <c r="E1899" t="s">
        <v>9</v>
      </c>
      <c r="F1899" t="s">
        <v>9</v>
      </c>
    </row>
    <row r="1900" spans="1:6" x14ac:dyDescent="0.2">
      <c r="A1900" s="2">
        <v>35306</v>
      </c>
      <c r="B1900">
        <v>20687.400000000001</v>
      </c>
      <c r="C1900">
        <v>20706.990000000002</v>
      </c>
      <c r="D1900">
        <v>20503.62</v>
      </c>
      <c r="E1900" t="s">
        <v>9</v>
      </c>
      <c r="F1900" t="s">
        <v>9</v>
      </c>
    </row>
    <row r="1901" spans="1:6" x14ac:dyDescent="0.2">
      <c r="A1901" s="2">
        <v>35307</v>
      </c>
      <c r="B1901">
        <v>20481.41</v>
      </c>
      <c r="C1901">
        <v>20481.41</v>
      </c>
      <c r="D1901">
        <v>20092.240000000002</v>
      </c>
      <c r="E1901" t="s">
        <v>9</v>
      </c>
      <c r="F1901" t="s">
        <v>9</v>
      </c>
    </row>
    <row r="1902" spans="1:6" x14ac:dyDescent="0.2">
      <c r="A1902" s="2">
        <v>35310</v>
      </c>
      <c r="B1902">
        <v>20186.599999999999</v>
      </c>
      <c r="C1902">
        <v>20230.099999999999</v>
      </c>
      <c r="D1902">
        <v>20082.189999999999</v>
      </c>
      <c r="E1902" t="s">
        <v>9</v>
      </c>
      <c r="F1902" t="s">
        <v>9</v>
      </c>
    </row>
    <row r="1903" spans="1:6" x14ac:dyDescent="0.2">
      <c r="A1903" s="2">
        <v>35311</v>
      </c>
      <c r="B1903">
        <v>20082.3</v>
      </c>
      <c r="C1903">
        <v>20289.990000000002</v>
      </c>
      <c r="D1903">
        <v>19920.02</v>
      </c>
      <c r="E1903" t="s">
        <v>9</v>
      </c>
      <c r="F1903" t="s">
        <v>9</v>
      </c>
    </row>
    <row r="1904" spans="1:6" x14ac:dyDescent="0.2">
      <c r="A1904" s="2">
        <v>35312</v>
      </c>
      <c r="B1904">
        <v>20217.64</v>
      </c>
      <c r="C1904">
        <v>20307.07</v>
      </c>
      <c r="D1904">
        <v>20066.02</v>
      </c>
      <c r="E1904" t="s">
        <v>9</v>
      </c>
      <c r="F1904" t="s">
        <v>9</v>
      </c>
    </row>
    <row r="1905" spans="1:6" x14ac:dyDescent="0.2">
      <c r="A1905" s="2">
        <v>35313</v>
      </c>
      <c r="B1905">
        <v>20214.93</v>
      </c>
      <c r="C1905">
        <v>20487.240000000002</v>
      </c>
      <c r="D1905">
        <v>20214.93</v>
      </c>
      <c r="E1905" t="s">
        <v>9</v>
      </c>
      <c r="F1905" t="s">
        <v>9</v>
      </c>
    </row>
    <row r="1906" spans="1:6" x14ac:dyDescent="0.2">
      <c r="A1906" s="2">
        <v>35314</v>
      </c>
      <c r="B1906">
        <v>20365.55</v>
      </c>
      <c r="C1906">
        <v>20365.55</v>
      </c>
      <c r="D1906">
        <v>20123.29</v>
      </c>
      <c r="E1906" t="s">
        <v>9</v>
      </c>
      <c r="F1906" t="s">
        <v>9</v>
      </c>
    </row>
    <row r="1907" spans="1:6" x14ac:dyDescent="0.2">
      <c r="A1907" s="2">
        <v>35317</v>
      </c>
      <c r="B1907">
        <v>20232.21</v>
      </c>
      <c r="C1907">
        <v>20372.990000000002</v>
      </c>
      <c r="D1907">
        <v>20159.36</v>
      </c>
      <c r="E1907" t="s">
        <v>9</v>
      </c>
      <c r="F1907" t="s">
        <v>9</v>
      </c>
    </row>
    <row r="1908" spans="1:6" x14ac:dyDescent="0.2">
      <c r="A1908" s="2">
        <v>35318</v>
      </c>
      <c r="B1908">
        <v>20268.59</v>
      </c>
      <c r="C1908">
        <v>20561.09</v>
      </c>
      <c r="D1908">
        <v>20268.59</v>
      </c>
      <c r="E1908" t="s">
        <v>9</v>
      </c>
      <c r="F1908" t="s">
        <v>9</v>
      </c>
    </row>
    <row r="1909" spans="1:6" x14ac:dyDescent="0.2">
      <c r="A1909" s="2">
        <v>35319</v>
      </c>
      <c r="B1909">
        <v>20540.900000000001</v>
      </c>
      <c r="C1909">
        <v>20579.98</v>
      </c>
      <c r="D1909">
        <v>20425.439999999999</v>
      </c>
      <c r="E1909" t="s">
        <v>9</v>
      </c>
      <c r="F1909" t="s">
        <v>9</v>
      </c>
    </row>
    <row r="1910" spans="1:6" x14ac:dyDescent="0.2">
      <c r="A1910" s="2">
        <v>35320</v>
      </c>
      <c r="B1910">
        <v>20513.77</v>
      </c>
      <c r="C1910">
        <v>20529.939999999999</v>
      </c>
      <c r="D1910">
        <v>20375.400000000001</v>
      </c>
      <c r="E1910" t="s">
        <v>9</v>
      </c>
      <c r="F1910" t="s">
        <v>9</v>
      </c>
    </row>
    <row r="1911" spans="1:6" x14ac:dyDescent="0.2">
      <c r="A1911" s="2">
        <v>35321</v>
      </c>
      <c r="B1911">
        <v>20473.27</v>
      </c>
      <c r="C1911">
        <v>20924.14</v>
      </c>
      <c r="D1911">
        <v>20473.27</v>
      </c>
      <c r="E1911" t="s">
        <v>9</v>
      </c>
      <c r="F1911" t="s">
        <v>9</v>
      </c>
    </row>
    <row r="1912" spans="1:6" x14ac:dyDescent="0.2">
      <c r="A1912" s="2">
        <v>35325</v>
      </c>
      <c r="B1912">
        <v>20929.060000000001</v>
      </c>
      <c r="C1912">
        <v>21365.86</v>
      </c>
      <c r="D1912">
        <v>20929.060000000001</v>
      </c>
      <c r="E1912" t="s">
        <v>9</v>
      </c>
      <c r="F1912" t="s">
        <v>9</v>
      </c>
    </row>
    <row r="1913" spans="1:6" x14ac:dyDescent="0.2">
      <c r="A1913" s="2">
        <v>35326</v>
      </c>
      <c r="B1913">
        <v>21304.16</v>
      </c>
      <c r="C1913">
        <v>21311.8</v>
      </c>
      <c r="D1913">
        <v>21094.959999999999</v>
      </c>
      <c r="E1913" t="s">
        <v>9</v>
      </c>
      <c r="F1913" t="s">
        <v>9</v>
      </c>
    </row>
    <row r="1914" spans="1:6" x14ac:dyDescent="0.2">
      <c r="A1914" s="2">
        <v>35327</v>
      </c>
      <c r="B1914">
        <v>21100.880000000001</v>
      </c>
      <c r="C1914">
        <v>21332.6</v>
      </c>
      <c r="D1914">
        <v>21023.41</v>
      </c>
      <c r="E1914" t="s">
        <v>9</v>
      </c>
      <c r="F1914" t="s">
        <v>9</v>
      </c>
    </row>
    <row r="1915" spans="1:6" x14ac:dyDescent="0.2">
      <c r="A1915" s="2">
        <v>35328</v>
      </c>
      <c r="B1915">
        <v>21310.09</v>
      </c>
      <c r="C1915">
        <v>21310.09</v>
      </c>
      <c r="D1915">
        <v>21112.240000000002</v>
      </c>
      <c r="E1915" t="s">
        <v>9</v>
      </c>
      <c r="F1915" t="s">
        <v>9</v>
      </c>
    </row>
    <row r="1916" spans="1:6" x14ac:dyDescent="0.2">
      <c r="A1916" s="2">
        <v>35332</v>
      </c>
      <c r="B1916">
        <v>21104.71</v>
      </c>
      <c r="C1916">
        <v>21247.75</v>
      </c>
      <c r="D1916">
        <v>21040.83</v>
      </c>
      <c r="E1916" t="s">
        <v>9</v>
      </c>
      <c r="F1916" t="s">
        <v>9</v>
      </c>
    </row>
    <row r="1917" spans="1:6" x14ac:dyDescent="0.2">
      <c r="A1917" s="2">
        <v>35333</v>
      </c>
      <c r="B1917">
        <v>21159.01</v>
      </c>
      <c r="C1917">
        <v>21350.67</v>
      </c>
      <c r="D1917">
        <v>21150.23</v>
      </c>
      <c r="E1917" t="s">
        <v>9</v>
      </c>
      <c r="F1917" t="s">
        <v>9</v>
      </c>
    </row>
    <row r="1918" spans="1:6" x14ac:dyDescent="0.2">
      <c r="A1918" s="2">
        <v>35334</v>
      </c>
      <c r="B1918">
        <v>21369.439999999999</v>
      </c>
      <c r="C1918">
        <v>21579.56</v>
      </c>
      <c r="D1918">
        <v>21369.439999999999</v>
      </c>
      <c r="E1918" t="s">
        <v>9</v>
      </c>
      <c r="F1918" t="s">
        <v>9</v>
      </c>
    </row>
    <row r="1919" spans="1:6" x14ac:dyDescent="0.2">
      <c r="A1919" s="2">
        <v>35335</v>
      </c>
      <c r="B1919">
        <v>21437.01</v>
      </c>
      <c r="C1919">
        <v>21603.91</v>
      </c>
      <c r="D1919">
        <v>21422.94</v>
      </c>
      <c r="E1919" t="s">
        <v>9</v>
      </c>
      <c r="F1919" t="s">
        <v>9</v>
      </c>
    </row>
    <row r="1920" spans="1:6" x14ac:dyDescent="0.2">
      <c r="A1920" s="2">
        <v>35338</v>
      </c>
      <c r="B1920">
        <v>21537.93</v>
      </c>
      <c r="C1920">
        <v>21590.44</v>
      </c>
      <c r="D1920">
        <v>21494.31</v>
      </c>
      <c r="E1920" t="s">
        <v>9</v>
      </c>
      <c r="F1920" t="s">
        <v>9</v>
      </c>
    </row>
    <row r="1921" spans="1:6" x14ac:dyDescent="0.2">
      <c r="A1921" s="2">
        <v>35339</v>
      </c>
      <c r="B1921">
        <v>21532.54</v>
      </c>
      <c r="C1921">
        <v>21563.69</v>
      </c>
      <c r="D1921">
        <v>21430.23</v>
      </c>
      <c r="E1921" t="s">
        <v>9</v>
      </c>
      <c r="F1921" t="s">
        <v>9</v>
      </c>
    </row>
    <row r="1922" spans="1:6" x14ac:dyDescent="0.2">
      <c r="A1922" s="2">
        <v>35340</v>
      </c>
      <c r="B1922">
        <v>21468.66</v>
      </c>
      <c r="C1922">
        <v>21509.68</v>
      </c>
      <c r="D1922">
        <v>21413.26</v>
      </c>
      <c r="E1922" t="s">
        <v>9</v>
      </c>
      <c r="F1922" t="s">
        <v>9</v>
      </c>
    </row>
    <row r="1923" spans="1:6" x14ac:dyDescent="0.2">
      <c r="A1923" s="2">
        <v>35341</v>
      </c>
      <c r="B1923">
        <v>21523.16</v>
      </c>
      <c r="C1923">
        <v>21548.21</v>
      </c>
      <c r="D1923">
        <v>21297.96</v>
      </c>
      <c r="E1923" t="s">
        <v>9</v>
      </c>
      <c r="F1923" t="s">
        <v>9</v>
      </c>
    </row>
    <row r="1924" spans="1:6" x14ac:dyDescent="0.2">
      <c r="A1924" s="2">
        <v>35342</v>
      </c>
      <c r="B1924">
        <v>21267.42</v>
      </c>
      <c r="C1924">
        <v>21267.42</v>
      </c>
      <c r="D1924">
        <v>21059.99</v>
      </c>
      <c r="E1924" t="s">
        <v>9</v>
      </c>
      <c r="F1924" t="s">
        <v>9</v>
      </c>
    </row>
    <row r="1925" spans="1:6" x14ac:dyDescent="0.2">
      <c r="A1925" s="2">
        <v>35345</v>
      </c>
      <c r="B1925">
        <v>21156.92</v>
      </c>
      <c r="C1925">
        <v>21161.01</v>
      </c>
      <c r="D1925">
        <v>21031.94</v>
      </c>
      <c r="E1925" t="s">
        <v>9</v>
      </c>
      <c r="F1925" t="s">
        <v>9</v>
      </c>
    </row>
    <row r="1926" spans="1:6" x14ac:dyDescent="0.2">
      <c r="A1926" s="2">
        <v>35346</v>
      </c>
      <c r="B1926">
        <v>21099.72</v>
      </c>
      <c r="C1926">
        <v>21205.53</v>
      </c>
      <c r="D1926">
        <v>20968.96</v>
      </c>
      <c r="E1926" t="s">
        <v>9</v>
      </c>
      <c r="F1926" t="s">
        <v>9</v>
      </c>
    </row>
    <row r="1927" spans="1:6" x14ac:dyDescent="0.2">
      <c r="A1927" s="2">
        <v>35347</v>
      </c>
      <c r="B1927">
        <v>20979.84</v>
      </c>
      <c r="C1927">
        <v>20983.23</v>
      </c>
      <c r="D1927">
        <v>20813.64</v>
      </c>
      <c r="E1927" t="s">
        <v>9</v>
      </c>
      <c r="F1927" t="s">
        <v>9</v>
      </c>
    </row>
    <row r="1928" spans="1:6" x14ac:dyDescent="0.2">
      <c r="A1928" s="2">
        <v>35349</v>
      </c>
      <c r="B1928">
        <v>20890.599999999999</v>
      </c>
      <c r="C1928">
        <v>21008.09</v>
      </c>
      <c r="D1928">
        <v>20805.95</v>
      </c>
      <c r="E1928" t="s">
        <v>9</v>
      </c>
      <c r="F1928" t="s">
        <v>9</v>
      </c>
    </row>
    <row r="1929" spans="1:6" x14ac:dyDescent="0.2">
      <c r="A1929" s="2">
        <v>35352</v>
      </c>
      <c r="B1929">
        <v>20997.4</v>
      </c>
      <c r="C1929">
        <v>21058</v>
      </c>
      <c r="D1929">
        <v>20905.37</v>
      </c>
      <c r="E1929" t="s">
        <v>9</v>
      </c>
      <c r="F1929" t="s">
        <v>9</v>
      </c>
    </row>
    <row r="1930" spans="1:6" x14ac:dyDescent="0.2">
      <c r="A1930" s="2">
        <v>35353</v>
      </c>
      <c r="B1930">
        <v>21094.53</v>
      </c>
      <c r="C1930">
        <v>21429.93</v>
      </c>
      <c r="D1930">
        <v>21094.53</v>
      </c>
      <c r="E1930" t="s">
        <v>9</v>
      </c>
      <c r="F1930" t="s">
        <v>9</v>
      </c>
    </row>
    <row r="1931" spans="1:6" x14ac:dyDescent="0.2">
      <c r="A1931" s="2">
        <v>35354</v>
      </c>
      <c r="B1931">
        <v>21458.47</v>
      </c>
      <c r="C1931">
        <v>21478.04</v>
      </c>
      <c r="D1931">
        <v>21364.240000000002</v>
      </c>
      <c r="E1931" t="s">
        <v>9</v>
      </c>
      <c r="F1931" t="s">
        <v>9</v>
      </c>
    </row>
    <row r="1932" spans="1:6" x14ac:dyDescent="0.2">
      <c r="A1932" s="2">
        <v>35355</v>
      </c>
      <c r="B1932">
        <v>21403.27</v>
      </c>
      <c r="C1932">
        <v>21462.77</v>
      </c>
      <c r="D1932">
        <v>21330.11</v>
      </c>
      <c r="E1932" t="s">
        <v>9</v>
      </c>
      <c r="F1932" t="s">
        <v>9</v>
      </c>
    </row>
    <row r="1933" spans="1:6" x14ac:dyDescent="0.2">
      <c r="A1933" s="2">
        <v>35356</v>
      </c>
      <c r="B1933">
        <v>21464.76</v>
      </c>
      <c r="C1933">
        <v>21788.58</v>
      </c>
      <c r="D1933">
        <v>21457.98</v>
      </c>
      <c r="E1933" t="s">
        <v>9</v>
      </c>
      <c r="F1933" t="s">
        <v>9</v>
      </c>
    </row>
    <row r="1934" spans="1:6" x14ac:dyDescent="0.2">
      <c r="A1934" s="2">
        <v>35359</v>
      </c>
      <c r="B1934">
        <v>21606.91</v>
      </c>
      <c r="C1934">
        <v>21606.91</v>
      </c>
      <c r="D1934">
        <v>21299.56</v>
      </c>
      <c r="E1934" t="s">
        <v>9</v>
      </c>
      <c r="F1934" t="s">
        <v>9</v>
      </c>
    </row>
    <row r="1935" spans="1:6" x14ac:dyDescent="0.2">
      <c r="A1935" s="2">
        <v>35360</v>
      </c>
      <c r="B1935">
        <v>21245.759999999998</v>
      </c>
      <c r="C1935">
        <v>21245.759999999998</v>
      </c>
      <c r="D1935">
        <v>21022.76</v>
      </c>
      <c r="E1935" t="s">
        <v>9</v>
      </c>
      <c r="F1935" t="s">
        <v>9</v>
      </c>
    </row>
    <row r="1936" spans="1:6" x14ac:dyDescent="0.2">
      <c r="A1936" s="2">
        <v>35361</v>
      </c>
      <c r="B1936">
        <v>21045.72</v>
      </c>
      <c r="C1936">
        <v>21089.74</v>
      </c>
      <c r="D1936">
        <v>20791.48</v>
      </c>
      <c r="E1936" t="s">
        <v>9</v>
      </c>
      <c r="F1936" t="s">
        <v>9</v>
      </c>
    </row>
    <row r="1937" spans="1:6" x14ac:dyDescent="0.2">
      <c r="A1937" s="2">
        <v>35362</v>
      </c>
      <c r="B1937">
        <v>21050.21</v>
      </c>
      <c r="C1937">
        <v>21114.69</v>
      </c>
      <c r="D1937">
        <v>20855.560000000001</v>
      </c>
      <c r="E1937" t="s">
        <v>9</v>
      </c>
      <c r="F1937" t="s">
        <v>9</v>
      </c>
    </row>
    <row r="1938" spans="1:6" x14ac:dyDescent="0.2">
      <c r="A1938" s="2">
        <v>35363</v>
      </c>
      <c r="B1938">
        <v>20942.900000000001</v>
      </c>
      <c r="C1938">
        <v>20942.900000000001</v>
      </c>
      <c r="D1938">
        <v>20700.04</v>
      </c>
      <c r="E1938" t="s">
        <v>9</v>
      </c>
      <c r="F1938" t="s">
        <v>9</v>
      </c>
    </row>
    <row r="1939" spans="1:6" x14ac:dyDescent="0.2">
      <c r="A1939" s="2">
        <v>35366</v>
      </c>
      <c r="B1939">
        <v>20739.669999999998</v>
      </c>
      <c r="C1939">
        <v>20907.37</v>
      </c>
      <c r="D1939">
        <v>20738.169999999998</v>
      </c>
      <c r="E1939" t="s">
        <v>9</v>
      </c>
      <c r="F1939" t="s">
        <v>9</v>
      </c>
    </row>
    <row r="1940" spans="1:6" x14ac:dyDescent="0.2">
      <c r="A1940" s="2">
        <v>35367</v>
      </c>
      <c r="B1940">
        <v>20919.64</v>
      </c>
      <c r="C1940">
        <v>21054.9</v>
      </c>
      <c r="D1940">
        <v>20919.64</v>
      </c>
      <c r="E1940" t="s">
        <v>9</v>
      </c>
      <c r="F1940" t="s">
        <v>9</v>
      </c>
    </row>
    <row r="1941" spans="1:6" x14ac:dyDescent="0.2">
      <c r="A1941" s="2">
        <v>35368</v>
      </c>
      <c r="B1941">
        <v>20979.84</v>
      </c>
      <c r="C1941">
        <v>21000.9</v>
      </c>
      <c r="D1941">
        <v>20632.96</v>
      </c>
      <c r="E1941" t="s">
        <v>9</v>
      </c>
      <c r="F1941" t="s">
        <v>9</v>
      </c>
    </row>
    <row r="1942" spans="1:6" x14ac:dyDescent="0.2">
      <c r="A1942" s="2">
        <v>35369</v>
      </c>
      <c r="B1942">
        <v>20676.38</v>
      </c>
      <c r="C1942">
        <v>20738.57</v>
      </c>
      <c r="D1942">
        <v>20449.990000000002</v>
      </c>
      <c r="E1942" t="s">
        <v>9</v>
      </c>
      <c r="F1942" t="s">
        <v>9</v>
      </c>
    </row>
    <row r="1943" spans="1:6" x14ac:dyDescent="0.2">
      <c r="A1943" s="2">
        <v>35370</v>
      </c>
      <c r="B1943">
        <v>20498</v>
      </c>
      <c r="C1943">
        <v>20695.45</v>
      </c>
      <c r="D1943">
        <v>20388.099999999999</v>
      </c>
      <c r="E1943" t="s">
        <v>9</v>
      </c>
      <c r="F1943" t="s">
        <v>9</v>
      </c>
    </row>
    <row r="1944" spans="1:6" x14ac:dyDescent="0.2">
      <c r="A1944" s="2">
        <v>35374</v>
      </c>
      <c r="B1944">
        <v>20655.32</v>
      </c>
      <c r="C1944">
        <v>20690.16</v>
      </c>
      <c r="D1944">
        <v>20494.009999999998</v>
      </c>
      <c r="E1944" t="s">
        <v>9</v>
      </c>
      <c r="F1944" t="s">
        <v>9</v>
      </c>
    </row>
    <row r="1945" spans="1:6" x14ac:dyDescent="0.2">
      <c r="A1945" s="2">
        <v>35375</v>
      </c>
      <c r="B1945">
        <v>20644.939999999999</v>
      </c>
      <c r="C1945">
        <v>21095.33</v>
      </c>
      <c r="D1945">
        <v>20644.939999999999</v>
      </c>
      <c r="E1945" t="s">
        <v>9</v>
      </c>
      <c r="F1945" t="s">
        <v>9</v>
      </c>
    </row>
    <row r="1946" spans="1:6" x14ac:dyDescent="0.2">
      <c r="A1946" s="2">
        <v>35376</v>
      </c>
      <c r="B1946">
        <v>21063.89</v>
      </c>
      <c r="C1946">
        <v>21142.240000000002</v>
      </c>
      <c r="D1946">
        <v>20756.84</v>
      </c>
      <c r="E1946" t="s">
        <v>9</v>
      </c>
      <c r="F1946" t="s">
        <v>9</v>
      </c>
    </row>
    <row r="1947" spans="1:6" x14ac:dyDescent="0.2">
      <c r="A1947" s="2">
        <v>35377</v>
      </c>
      <c r="B1947">
        <v>20770.41</v>
      </c>
      <c r="C1947">
        <v>21226.69</v>
      </c>
      <c r="D1947">
        <v>20770.41</v>
      </c>
      <c r="E1947" t="s">
        <v>9</v>
      </c>
      <c r="F1947" t="s">
        <v>9</v>
      </c>
    </row>
    <row r="1948" spans="1:6" x14ac:dyDescent="0.2">
      <c r="A1948" s="2">
        <v>35380</v>
      </c>
      <c r="B1948">
        <v>21153.119999999999</v>
      </c>
      <c r="C1948">
        <v>21262.53</v>
      </c>
      <c r="D1948">
        <v>21033.24</v>
      </c>
      <c r="E1948" t="s">
        <v>9</v>
      </c>
      <c r="F1948" t="s">
        <v>9</v>
      </c>
    </row>
    <row r="1949" spans="1:6" x14ac:dyDescent="0.2">
      <c r="A1949" s="2">
        <v>35381</v>
      </c>
      <c r="B1949">
        <v>21098.02</v>
      </c>
      <c r="C1949">
        <v>21251.45</v>
      </c>
      <c r="D1949">
        <v>21098.02</v>
      </c>
      <c r="E1949" t="s">
        <v>9</v>
      </c>
      <c r="F1949" t="s">
        <v>9</v>
      </c>
    </row>
    <row r="1950" spans="1:6" x14ac:dyDescent="0.2">
      <c r="A1950" s="2">
        <v>35382</v>
      </c>
      <c r="B1950">
        <v>21201.24</v>
      </c>
      <c r="C1950">
        <v>21229.39</v>
      </c>
      <c r="D1950">
        <v>20923.240000000002</v>
      </c>
      <c r="E1950" t="s">
        <v>9</v>
      </c>
      <c r="F1950" t="s">
        <v>9</v>
      </c>
    </row>
    <row r="1951" spans="1:6" x14ac:dyDescent="0.2">
      <c r="A1951" s="2">
        <v>35383</v>
      </c>
      <c r="B1951">
        <v>21020.46</v>
      </c>
      <c r="C1951">
        <v>21084.05</v>
      </c>
      <c r="D1951">
        <v>20935.919999999998</v>
      </c>
      <c r="E1951" t="s">
        <v>9</v>
      </c>
      <c r="F1951" t="s">
        <v>9</v>
      </c>
    </row>
    <row r="1952" spans="1:6" x14ac:dyDescent="0.2">
      <c r="A1952" s="2">
        <v>35384</v>
      </c>
      <c r="B1952">
        <v>21057.5</v>
      </c>
      <c r="C1952">
        <v>21159.61</v>
      </c>
      <c r="D1952">
        <v>20919.64</v>
      </c>
      <c r="E1952" t="s">
        <v>9</v>
      </c>
      <c r="F1952" t="s">
        <v>9</v>
      </c>
    </row>
    <row r="1953" spans="1:6" x14ac:dyDescent="0.2">
      <c r="A1953" s="2">
        <v>35387</v>
      </c>
      <c r="B1953">
        <v>20932.12</v>
      </c>
      <c r="C1953">
        <v>20940.21</v>
      </c>
      <c r="D1953">
        <v>20773.310000000001</v>
      </c>
      <c r="E1953" t="s">
        <v>9</v>
      </c>
      <c r="F1953" t="s">
        <v>9</v>
      </c>
    </row>
    <row r="1954" spans="1:6" x14ac:dyDescent="0.2">
      <c r="A1954" s="2">
        <v>35388</v>
      </c>
      <c r="B1954">
        <v>20791.669999999998</v>
      </c>
      <c r="C1954">
        <v>20956.18</v>
      </c>
      <c r="D1954">
        <v>20732.78</v>
      </c>
      <c r="E1954" t="s">
        <v>9</v>
      </c>
      <c r="F1954" t="s">
        <v>9</v>
      </c>
    </row>
    <row r="1955" spans="1:6" x14ac:dyDescent="0.2">
      <c r="A1955" s="2">
        <v>35389</v>
      </c>
      <c r="B1955">
        <v>20997.01</v>
      </c>
      <c r="C1955">
        <v>21217.51</v>
      </c>
      <c r="D1955">
        <v>20997.01</v>
      </c>
      <c r="E1955" t="s">
        <v>9</v>
      </c>
      <c r="F1955" t="s">
        <v>9</v>
      </c>
    </row>
    <row r="1956" spans="1:6" x14ac:dyDescent="0.2">
      <c r="A1956" s="2">
        <v>35390</v>
      </c>
      <c r="B1956">
        <v>21168.5</v>
      </c>
      <c r="C1956">
        <v>21301.26</v>
      </c>
      <c r="D1956">
        <v>21105.11</v>
      </c>
      <c r="E1956" t="s">
        <v>9</v>
      </c>
      <c r="F1956" t="s">
        <v>9</v>
      </c>
    </row>
    <row r="1957" spans="1:6" x14ac:dyDescent="0.2">
      <c r="A1957" s="2">
        <v>35391</v>
      </c>
      <c r="B1957">
        <v>21117.69</v>
      </c>
      <c r="C1957">
        <v>21216.11</v>
      </c>
      <c r="D1957">
        <v>21021.46</v>
      </c>
      <c r="E1957" t="s">
        <v>9</v>
      </c>
      <c r="F1957" t="s">
        <v>9</v>
      </c>
    </row>
    <row r="1958" spans="1:6" x14ac:dyDescent="0.2">
      <c r="A1958" s="2">
        <v>35394</v>
      </c>
      <c r="B1958">
        <v>21276.3</v>
      </c>
      <c r="C1958">
        <v>21369.14</v>
      </c>
      <c r="D1958">
        <v>21196.95</v>
      </c>
      <c r="E1958" t="s">
        <v>9</v>
      </c>
      <c r="F1958" t="s">
        <v>9</v>
      </c>
    </row>
    <row r="1959" spans="1:6" x14ac:dyDescent="0.2">
      <c r="A1959" s="2">
        <v>35395</v>
      </c>
      <c r="B1959">
        <v>21358.95</v>
      </c>
      <c r="C1959">
        <v>21459.77</v>
      </c>
      <c r="D1959">
        <v>21254.44</v>
      </c>
      <c r="E1959" t="s">
        <v>9</v>
      </c>
      <c r="F1959" t="s">
        <v>9</v>
      </c>
    </row>
    <row r="1960" spans="1:6" x14ac:dyDescent="0.2">
      <c r="A1960" s="2">
        <v>35396</v>
      </c>
      <c r="B1960">
        <v>21397.88</v>
      </c>
      <c r="C1960">
        <v>21460.57</v>
      </c>
      <c r="D1960">
        <v>21258.73</v>
      </c>
      <c r="E1960" t="s">
        <v>9</v>
      </c>
      <c r="F1960" t="s">
        <v>9</v>
      </c>
    </row>
    <row r="1961" spans="1:6" x14ac:dyDescent="0.2">
      <c r="A1961" s="2">
        <v>35397</v>
      </c>
      <c r="B1961">
        <v>21289.88</v>
      </c>
      <c r="C1961">
        <v>21289.88</v>
      </c>
      <c r="D1961">
        <v>21035.54</v>
      </c>
      <c r="E1961" t="s">
        <v>9</v>
      </c>
      <c r="F1961" t="s">
        <v>9</v>
      </c>
    </row>
    <row r="1962" spans="1:6" x14ac:dyDescent="0.2">
      <c r="A1962" s="2">
        <v>35398</v>
      </c>
      <c r="B1962">
        <v>21014.47</v>
      </c>
      <c r="C1962">
        <v>21155.22</v>
      </c>
      <c r="D1962">
        <v>20977.54</v>
      </c>
      <c r="E1962" t="s">
        <v>9</v>
      </c>
      <c r="F1962" t="s">
        <v>9</v>
      </c>
    </row>
    <row r="1963" spans="1:6" x14ac:dyDescent="0.2">
      <c r="A1963" s="2">
        <v>35401</v>
      </c>
      <c r="B1963">
        <v>21034.94</v>
      </c>
      <c r="C1963">
        <v>21067.68</v>
      </c>
      <c r="D1963">
        <v>20674.689999999999</v>
      </c>
      <c r="E1963" t="s">
        <v>9</v>
      </c>
      <c r="F1963" t="s">
        <v>9</v>
      </c>
    </row>
    <row r="1964" spans="1:6" x14ac:dyDescent="0.2">
      <c r="A1964" s="2">
        <v>35402</v>
      </c>
      <c r="B1964">
        <v>20681.87</v>
      </c>
      <c r="C1964">
        <v>20762.53</v>
      </c>
      <c r="D1964">
        <v>20478.740000000002</v>
      </c>
      <c r="E1964" t="s">
        <v>9</v>
      </c>
      <c r="F1964" t="s">
        <v>9</v>
      </c>
    </row>
    <row r="1965" spans="1:6" x14ac:dyDescent="0.2">
      <c r="A1965" s="2">
        <v>35403</v>
      </c>
      <c r="B1965">
        <v>20577.060000000001</v>
      </c>
      <c r="C1965">
        <v>20677.080000000002</v>
      </c>
      <c r="D1965">
        <v>20524.96</v>
      </c>
      <c r="E1965" t="s">
        <v>9</v>
      </c>
      <c r="F1965" t="s">
        <v>9</v>
      </c>
    </row>
    <row r="1966" spans="1:6" x14ac:dyDescent="0.2">
      <c r="A1966" s="2">
        <v>35404</v>
      </c>
      <c r="B1966">
        <v>20671.89</v>
      </c>
      <c r="C1966">
        <v>20976.54</v>
      </c>
      <c r="D1966">
        <v>20668.5</v>
      </c>
      <c r="E1966" t="s">
        <v>9</v>
      </c>
      <c r="F1966" t="s">
        <v>9</v>
      </c>
    </row>
    <row r="1967" spans="1:6" x14ac:dyDescent="0.2">
      <c r="A1967" s="2">
        <v>35405</v>
      </c>
      <c r="B1967">
        <v>20979.439999999999</v>
      </c>
      <c r="C1967">
        <v>21001.9</v>
      </c>
      <c r="D1967">
        <v>20171.689999999999</v>
      </c>
      <c r="E1967" t="s">
        <v>9</v>
      </c>
      <c r="F1967" t="s">
        <v>9</v>
      </c>
    </row>
    <row r="1968" spans="1:6" x14ac:dyDescent="0.2">
      <c r="A1968" s="2">
        <v>35408</v>
      </c>
      <c r="B1968">
        <v>20396.689999999999</v>
      </c>
      <c r="C1968">
        <v>20669.990000000002</v>
      </c>
      <c r="D1968">
        <v>20396.689999999999</v>
      </c>
      <c r="E1968" t="s">
        <v>9</v>
      </c>
      <c r="F1968" t="s">
        <v>9</v>
      </c>
    </row>
    <row r="1969" spans="1:6" x14ac:dyDescent="0.2">
      <c r="A1969" s="2">
        <v>35409</v>
      </c>
      <c r="B1969">
        <v>20675.68</v>
      </c>
      <c r="C1969">
        <v>20853.560000000001</v>
      </c>
      <c r="D1969">
        <v>20675.68</v>
      </c>
      <c r="E1969" t="s">
        <v>9</v>
      </c>
      <c r="F1969" t="s">
        <v>9</v>
      </c>
    </row>
    <row r="1970" spans="1:6" x14ac:dyDescent="0.2">
      <c r="A1970" s="2">
        <v>35410</v>
      </c>
      <c r="B1970">
        <v>20755.740000000002</v>
      </c>
      <c r="C1970">
        <v>20755.740000000002</v>
      </c>
      <c r="D1970">
        <v>20466.66</v>
      </c>
      <c r="E1970" t="s">
        <v>9</v>
      </c>
      <c r="F1970" t="s">
        <v>9</v>
      </c>
    </row>
    <row r="1971" spans="1:6" x14ac:dyDescent="0.2">
      <c r="A1971" s="2">
        <v>35411</v>
      </c>
      <c r="B1971">
        <v>20475.439999999999</v>
      </c>
      <c r="C1971">
        <v>20504.490000000002</v>
      </c>
      <c r="D1971">
        <v>20321.32</v>
      </c>
      <c r="E1971" t="s">
        <v>9</v>
      </c>
      <c r="F1971" t="s">
        <v>9</v>
      </c>
    </row>
    <row r="1972" spans="1:6" x14ac:dyDescent="0.2">
      <c r="A1972" s="2">
        <v>35412</v>
      </c>
      <c r="B1972">
        <v>20452.490000000002</v>
      </c>
      <c r="C1972">
        <v>20452.490000000002</v>
      </c>
      <c r="D1972">
        <v>19951.689999999999</v>
      </c>
      <c r="E1972" t="s">
        <v>9</v>
      </c>
      <c r="F1972" t="s">
        <v>9</v>
      </c>
    </row>
    <row r="1973" spans="1:6" x14ac:dyDescent="0.2">
      <c r="A1973" s="2">
        <v>35415</v>
      </c>
      <c r="B1973">
        <v>20409.759999999998</v>
      </c>
      <c r="C1973">
        <v>20472.05</v>
      </c>
      <c r="D1973">
        <v>20291.080000000002</v>
      </c>
      <c r="E1973" t="s">
        <v>9</v>
      </c>
      <c r="F1973" t="s">
        <v>9</v>
      </c>
    </row>
    <row r="1974" spans="1:6" x14ac:dyDescent="0.2">
      <c r="A1974" s="2">
        <v>35416</v>
      </c>
      <c r="B1974">
        <v>20370.13</v>
      </c>
      <c r="C1974">
        <v>20500.900000000001</v>
      </c>
      <c r="D1974">
        <v>20230.88</v>
      </c>
      <c r="E1974" t="s">
        <v>9</v>
      </c>
      <c r="F1974" t="s">
        <v>9</v>
      </c>
    </row>
    <row r="1975" spans="1:6" x14ac:dyDescent="0.2">
      <c r="A1975" s="2">
        <v>35417</v>
      </c>
      <c r="B1975">
        <v>20415.95</v>
      </c>
      <c r="C1975">
        <v>20415.95</v>
      </c>
      <c r="D1975">
        <v>20093.03</v>
      </c>
      <c r="E1975" t="s">
        <v>9</v>
      </c>
      <c r="F1975" t="s">
        <v>9</v>
      </c>
    </row>
    <row r="1976" spans="1:6" x14ac:dyDescent="0.2">
      <c r="A1976" s="2">
        <v>35418</v>
      </c>
      <c r="B1976">
        <v>20069.669999999998</v>
      </c>
      <c r="C1976">
        <v>20098.62</v>
      </c>
      <c r="D1976">
        <v>19560.39</v>
      </c>
      <c r="E1976" t="s">
        <v>9</v>
      </c>
      <c r="F1976" t="s">
        <v>9</v>
      </c>
    </row>
    <row r="1977" spans="1:6" x14ac:dyDescent="0.2">
      <c r="A1977" s="2">
        <v>35419</v>
      </c>
      <c r="B1977">
        <v>19642.14</v>
      </c>
      <c r="C1977">
        <v>19822.62</v>
      </c>
      <c r="D1977">
        <v>19555.900000000001</v>
      </c>
      <c r="E1977" t="s">
        <v>9</v>
      </c>
      <c r="F1977" t="s">
        <v>9</v>
      </c>
    </row>
    <row r="1978" spans="1:6" x14ac:dyDescent="0.2">
      <c r="A1978" s="2">
        <v>35423</v>
      </c>
      <c r="B1978">
        <v>19698.439999999999</v>
      </c>
      <c r="C1978">
        <v>19699.740000000002</v>
      </c>
      <c r="D1978">
        <v>19161.71</v>
      </c>
      <c r="E1978" t="s">
        <v>9</v>
      </c>
      <c r="F1978" t="s">
        <v>9</v>
      </c>
    </row>
    <row r="1979" spans="1:6" x14ac:dyDescent="0.2">
      <c r="A1979" s="2">
        <v>35424</v>
      </c>
      <c r="B1979">
        <v>19211.72</v>
      </c>
      <c r="C1979">
        <v>19555.599999999999</v>
      </c>
      <c r="D1979">
        <v>19211.72</v>
      </c>
      <c r="E1979" t="s">
        <v>9</v>
      </c>
      <c r="F1979" t="s">
        <v>9</v>
      </c>
    </row>
    <row r="1980" spans="1:6" x14ac:dyDescent="0.2">
      <c r="A1980" s="2">
        <v>35425</v>
      </c>
      <c r="B1980">
        <v>19542.52</v>
      </c>
      <c r="C1980">
        <v>19542.52</v>
      </c>
      <c r="D1980">
        <v>18819.919999999998</v>
      </c>
      <c r="E1980" t="s">
        <v>9</v>
      </c>
      <c r="F1980" t="s">
        <v>9</v>
      </c>
    </row>
    <row r="1981" spans="1:6" x14ac:dyDescent="0.2">
      <c r="A1981" s="2">
        <v>35426</v>
      </c>
      <c r="B1981">
        <v>19332.2</v>
      </c>
      <c r="C1981">
        <v>19423.64</v>
      </c>
      <c r="D1981">
        <v>19161.11</v>
      </c>
      <c r="E1981" t="s">
        <v>9</v>
      </c>
      <c r="F1981" t="s">
        <v>9</v>
      </c>
    </row>
    <row r="1982" spans="1:6" x14ac:dyDescent="0.2">
      <c r="A1982" s="2">
        <v>35429</v>
      </c>
      <c r="B1982">
        <v>19391</v>
      </c>
      <c r="C1982">
        <v>19391.79</v>
      </c>
      <c r="D1982">
        <v>19108.5</v>
      </c>
      <c r="E1982" t="s">
        <v>9</v>
      </c>
      <c r="F1982" t="s">
        <v>9</v>
      </c>
    </row>
    <row r="1983" spans="1:6" x14ac:dyDescent="0.2">
      <c r="A1983" s="2">
        <v>35436</v>
      </c>
      <c r="B1983">
        <v>19364.240000000002</v>
      </c>
      <c r="C1983">
        <v>19500.900000000001</v>
      </c>
      <c r="D1983">
        <v>19203.53</v>
      </c>
      <c r="E1983" t="s">
        <v>9</v>
      </c>
      <c r="F1983" t="s">
        <v>9</v>
      </c>
    </row>
    <row r="1984" spans="1:6" x14ac:dyDescent="0.2">
      <c r="A1984" s="2">
        <v>35437</v>
      </c>
      <c r="B1984">
        <v>19443.5</v>
      </c>
      <c r="C1984">
        <v>19443.5</v>
      </c>
      <c r="D1984">
        <v>18895.990000000002</v>
      </c>
      <c r="E1984" t="s">
        <v>9</v>
      </c>
      <c r="F1984" t="s">
        <v>9</v>
      </c>
    </row>
    <row r="1985" spans="1:6" x14ac:dyDescent="0.2">
      <c r="A1985" s="2">
        <v>35438</v>
      </c>
      <c r="B1985">
        <v>18911.16</v>
      </c>
      <c r="C1985">
        <v>18998.3</v>
      </c>
      <c r="D1985">
        <v>18555.8</v>
      </c>
      <c r="E1985" t="s">
        <v>9</v>
      </c>
      <c r="F1985" t="s">
        <v>9</v>
      </c>
    </row>
    <row r="1986" spans="1:6" x14ac:dyDescent="0.2">
      <c r="A1986" s="2">
        <v>35439</v>
      </c>
      <c r="B1986">
        <v>18631.560000000001</v>
      </c>
      <c r="C1986">
        <v>18726.490000000002</v>
      </c>
      <c r="D1986">
        <v>18071.97</v>
      </c>
      <c r="E1986" t="s">
        <v>9</v>
      </c>
      <c r="F1986" t="s">
        <v>9</v>
      </c>
    </row>
    <row r="1987" spans="1:6" x14ac:dyDescent="0.2">
      <c r="A1987" s="2">
        <v>35440</v>
      </c>
      <c r="B1987">
        <v>18056.3</v>
      </c>
      <c r="C1987">
        <v>18057.7</v>
      </c>
      <c r="D1987">
        <v>17123.580000000002</v>
      </c>
      <c r="E1987" t="s">
        <v>9</v>
      </c>
      <c r="F1987" t="s">
        <v>9</v>
      </c>
    </row>
    <row r="1988" spans="1:6" x14ac:dyDescent="0.2">
      <c r="A1988" s="2">
        <v>35443</v>
      </c>
      <c r="B1988">
        <v>17338.39</v>
      </c>
      <c r="C1988">
        <v>18151.93</v>
      </c>
      <c r="D1988">
        <v>17019.560000000001</v>
      </c>
      <c r="E1988" t="s">
        <v>9</v>
      </c>
      <c r="F1988" t="s">
        <v>9</v>
      </c>
    </row>
    <row r="1989" spans="1:6" x14ac:dyDescent="0.2">
      <c r="A1989" s="2">
        <v>35444</v>
      </c>
      <c r="B1989">
        <v>18061.189999999999</v>
      </c>
      <c r="C1989">
        <v>18182.27</v>
      </c>
      <c r="D1989">
        <v>17545.52</v>
      </c>
      <c r="E1989" t="s">
        <v>9</v>
      </c>
      <c r="F1989" t="s">
        <v>9</v>
      </c>
    </row>
    <row r="1990" spans="1:6" x14ac:dyDescent="0.2">
      <c r="A1990" s="2">
        <v>35446</v>
      </c>
      <c r="B1990">
        <v>18125.57</v>
      </c>
      <c r="C1990">
        <v>18317.63</v>
      </c>
      <c r="D1990">
        <v>17970.849999999999</v>
      </c>
      <c r="E1990" t="s">
        <v>9</v>
      </c>
      <c r="F1990" t="s">
        <v>9</v>
      </c>
    </row>
    <row r="1991" spans="1:6" x14ac:dyDescent="0.2">
      <c r="A1991" s="2">
        <v>35447</v>
      </c>
      <c r="B1991">
        <v>18097.419999999998</v>
      </c>
      <c r="C1991">
        <v>18446.599999999999</v>
      </c>
      <c r="D1991">
        <v>17969.55</v>
      </c>
      <c r="E1991" t="s">
        <v>9</v>
      </c>
      <c r="F1991" t="s">
        <v>9</v>
      </c>
    </row>
    <row r="1992" spans="1:6" x14ac:dyDescent="0.2">
      <c r="A1992" s="2">
        <v>35450</v>
      </c>
      <c r="B1992">
        <v>18104.11</v>
      </c>
      <c r="C1992">
        <v>18108.599999999999</v>
      </c>
      <c r="D1992">
        <v>17237.27</v>
      </c>
      <c r="E1992" t="s">
        <v>9</v>
      </c>
      <c r="F1992" t="s">
        <v>9</v>
      </c>
    </row>
    <row r="1993" spans="1:6" x14ac:dyDescent="0.2">
      <c r="A1993" s="2">
        <v>35451</v>
      </c>
      <c r="B1993">
        <v>17441.21</v>
      </c>
      <c r="C1993">
        <v>17572.47</v>
      </c>
      <c r="D1993">
        <v>17282.689999999999</v>
      </c>
      <c r="E1993" t="s">
        <v>9</v>
      </c>
      <c r="F1993" t="s">
        <v>9</v>
      </c>
    </row>
    <row r="1994" spans="1:6" x14ac:dyDescent="0.2">
      <c r="A1994" s="2">
        <v>35452</v>
      </c>
      <c r="B1994">
        <v>17440.71</v>
      </c>
      <c r="C1994">
        <v>18065.98</v>
      </c>
      <c r="D1994">
        <v>17440.71</v>
      </c>
      <c r="E1994" t="s">
        <v>9</v>
      </c>
      <c r="F1994" t="s">
        <v>9</v>
      </c>
    </row>
    <row r="1995" spans="1:6" x14ac:dyDescent="0.2">
      <c r="A1995" s="2">
        <v>35453</v>
      </c>
      <c r="B1995">
        <v>17982.13</v>
      </c>
      <c r="C1995">
        <v>18128.57</v>
      </c>
      <c r="D1995">
        <v>17878.02</v>
      </c>
      <c r="E1995" t="s">
        <v>9</v>
      </c>
      <c r="F1995" t="s">
        <v>9</v>
      </c>
    </row>
    <row r="1996" spans="1:6" x14ac:dyDescent="0.2">
      <c r="A1996" s="2">
        <v>35454</v>
      </c>
      <c r="B1996">
        <v>17893.89</v>
      </c>
      <c r="C1996">
        <v>17893.89</v>
      </c>
      <c r="D1996">
        <v>17541.23</v>
      </c>
      <c r="E1996" t="s">
        <v>9</v>
      </c>
      <c r="F1996" t="s">
        <v>9</v>
      </c>
    </row>
    <row r="1997" spans="1:6" x14ac:dyDescent="0.2">
      <c r="A1997" s="2">
        <v>35457</v>
      </c>
      <c r="B1997">
        <v>17657.919999999998</v>
      </c>
      <c r="C1997">
        <v>17664.599999999999</v>
      </c>
      <c r="D1997">
        <v>17280.2</v>
      </c>
      <c r="E1997" t="s">
        <v>9</v>
      </c>
      <c r="F1997" t="s">
        <v>9</v>
      </c>
    </row>
    <row r="1998" spans="1:6" x14ac:dyDescent="0.2">
      <c r="A1998" s="2">
        <v>35458</v>
      </c>
      <c r="B1998">
        <v>17301.259999999998</v>
      </c>
      <c r="C1998">
        <v>17796.57</v>
      </c>
      <c r="D1998">
        <v>17195.25</v>
      </c>
      <c r="E1998" t="s">
        <v>9</v>
      </c>
      <c r="F1998" t="s">
        <v>9</v>
      </c>
    </row>
    <row r="1999" spans="1:6" x14ac:dyDescent="0.2">
      <c r="A1999" s="2">
        <v>35459</v>
      </c>
      <c r="B1999">
        <v>17843.38</v>
      </c>
      <c r="C1999">
        <v>18335.3</v>
      </c>
      <c r="D1999">
        <v>17664.5</v>
      </c>
      <c r="E1999" t="s">
        <v>9</v>
      </c>
      <c r="F1999" t="s">
        <v>9</v>
      </c>
    </row>
    <row r="2000" spans="1:6" x14ac:dyDescent="0.2">
      <c r="A2000" s="2">
        <v>35460</v>
      </c>
      <c r="B2000">
        <v>18304.55</v>
      </c>
      <c r="C2000">
        <v>18365.64</v>
      </c>
      <c r="D2000">
        <v>17781.89</v>
      </c>
      <c r="E2000" t="s">
        <v>9</v>
      </c>
      <c r="F2000" t="s">
        <v>9</v>
      </c>
    </row>
    <row r="2001" spans="1:6" x14ac:dyDescent="0.2">
      <c r="A2001" s="2">
        <v>35461</v>
      </c>
      <c r="B2001">
        <v>17948.89</v>
      </c>
      <c r="C2001">
        <v>18610.2</v>
      </c>
      <c r="D2001">
        <v>17948.89</v>
      </c>
      <c r="E2001" t="s">
        <v>9</v>
      </c>
      <c r="F2001" t="s">
        <v>9</v>
      </c>
    </row>
    <row r="2002" spans="1:6" x14ac:dyDescent="0.2">
      <c r="A2002" s="2">
        <v>35464</v>
      </c>
      <c r="B2002">
        <v>18307.95</v>
      </c>
      <c r="C2002">
        <v>18307.95</v>
      </c>
      <c r="D2002">
        <v>18077.060000000001</v>
      </c>
      <c r="E2002" t="s">
        <v>9</v>
      </c>
      <c r="F2002" t="s">
        <v>9</v>
      </c>
    </row>
    <row r="2003" spans="1:6" x14ac:dyDescent="0.2">
      <c r="A2003" s="2">
        <v>35465</v>
      </c>
      <c r="B2003">
        <v>18158.32</v>
      </c>
      <c r="C2003">
        <v>18629.27</v>
      </c>
      <c r="D2003">
        <v>18158.32</v>
      </c>
      <c r="E2003" t="s">
        <v>9</v>
      </c>
      <c r="F2003" t="s">
        <v>9</v>
      </c>
    </row>
    <row r="2004" spans="1:6" x14ac:dyDescent="0.2">
      <c r="A2004" s="2">
        <v>35466</v>
      </c>
      <c r="B2004">
        <v>18302.560000000001</v>
      </c>
      <c r="C2004">
        <v>18307.349999999999</v>
      </c>
      <c r="D2004">
        <v>17901.48</v>
      </c>
      <c r="E2004" t="s">
        <v>9</v>
      </c>
      <c r="F2004" t="s">
        <v>9</v>
      </c>
    </row>
    <row r="2005" spans="1:6" x14ac:dyDescent="0.2">
      <c r="A2005" s="2">
        <v>35467</v>
      </c>
      <c r="B2005">
        <v>18199.64</v>
      </c>
      <c r="C2005">
        <v>18257.04</v>
      </c>
      <c r="D2005">
        <v>17875.22</v>
      </c>
      <c r="E2005" t="s">
        <v>9</v>
      </c>
      <c r="F2005" t="s">
        <v>9</v>
      </c>
    </row>
    <row r="2006" spans="1:6" x14ac:dyDescent="0.2">
      <c r="A2006" s="2">
        <v>35468</v>
      </c>
      <c r="B2006">
        <v>18071.57</v>
      </c>
      <c r="C2006">
        <v>18266.62</v>
      </c>
      <c r="D2006">
        <v>17792.47</v>
      </c>
      <c r="E2006" t="s">
        <v>9</v>
      </c>
      <c r="F2006" t="s">
        <v>9</v>
      </c>
    </row>
    <row r="2007" spans="1:6" x14ac:dyDescent="0.2">
      <c r="A2007" s="2">
        <v>35471</v>
      </c>
      <c r="B2007">
        <v>17881.91</v>
      </c>
      <c r="C2007">
        <v>18268.32</v>
      </c>
      <c r="D2007">
        <v>17843.38</v>
      </c>
      <c r="E2007" t="s">
        <v>9</v>
      </c>
      <c r="F2007" t="s">
        <v>9</v>
      </c>
    </row>
    <row r="2008" spans="1:6" x14ac:dyDescent="0.2">
      <c r="A2008" s="2">
        <v>35473</v>
      </c>
      <c r="B2008">
        <v>18240.169999999998</v>
      </c>
      <c r="C2008">
        <v>18520.759999999998</v>
      </c>
      <c r="D2008">
        <v>18240.169999999998</v>
      </c>
      <c r="E2008" t="s">
        <v>9</v>
      </c>
      <c r="F2008" t="s">
        <v>9</v>
      </c>
    </row>
    <row r="2009" spans="1:6" x14ac:dyDescent="0.2">
      <c r="A2009" s="2">
        <v>35474</v>
      </c>
      <c r="B2009">
        <v>18505.09</v>
      </c>
      <c r="C2009">
        <v>18854.759999999998</v>
      </c>
      <c r="D2009">
        <v>18505.09</v>
      </c>
      <c r="E2009" t="s">
        <v>9</v>
      </c>
      <c r="F2009" t="s">
        <v>9</v>
      </c>
    </row>
    <row r="2010" spans="1:6" x14ac:dyDescent="0.2">
      <c r="A2010" s="2">
        <v>35475</v>
      </c>
      <c r="B2010">
        <v>18729.09</v>
      </c>
      <c r="C2010">
        <v>18880.61</v>
      </c>
      <c r="D2010">
        <v>18608.5</v>
      </c>
      <c r="E2010" t="s">
        <v>9</v>
      </c>
      <c r="F2010" t="s">
        <v>9</v>
      </c>
    </row>
    <row r="2011" spans="1:6" x14ac:dyDescent="0.2">
      <c r="A2011" s="2">
        <v>35478</v>
      </c>
      <c r="B2011">
        <v>18730.88</v>
      </c>
      <c r="C2011">
        <v>18854.46</v>
      </c>
      <c r="D2011">
        <v>18653.919999999998</v>
      </c>
      <c r="E2011" t="s">
        <v>9</v>
      </c>
      <c r="F2011" t="s">
        <v>9</v>
      </c>
    </row>
    <row r="2012" spans="1:6" x14ac:dyDescent="0.2">
      <c r="A2012" s="2">
        <v>35479</v>
      </c>
      <c r="B2012">
        <v>18707.63</v>
      </c>
      <c r="C2012">
        <v>18727.59</v>
      </c>
      <c r="D2012">
        <v>18470.75</v>
      </c>
      <c r="E2012" t="s">
        <v>9</v>
      </c>
      <c r="F2012" t="s">
        <v>9</v>
      </c>
    </row>
    <row r="2013" spans="1:6" x14ac:dyDescent="0.2">
      <c r="A2013" s="2">
        <v>35480</v>
      </c>
      <c r="B2013">
        <v>18482.63</v>
      </c>
      <c r="C2013">
        <v>18674.189999999999</v>
      </c>
      <c r="D2013">
        <v>18329.009999999998</v>
      </c>
      <c r="E2013" t="s">
        <v>9</v>
      </c>
      <c r="F2013" t="s">
        <v>9</v>
      </c>
    </row>
    <row r="2014" spans="1:6" x14ac:dyDescent="0.2">
      <c r="A2014" s="2">
        <v>35481</v>
      </c>
      <c r="B2014">
        <v>18686.86</v>
      </c>
      <c r="C2014">
        <v>19101.22</v>
      </c>
      <c r="D2014">
        <v>18686.86</v>
      </c>
      <c r="E2014" t="s">
        <v>9</v>
      </c>
      <c r="F2014" t="s">
        <v>9</v>
      </c>
    </row>
    <row r="2015" spans="1:6" x14ac:dyDescent="0.2">
      <c r="A2015" s="2">
        <v>35482</v>
      </c>
      <c r="B2015">
        <v>19031.14</v>
      </c>
      <c r="C2015">
        <v>19173.490000000002</v>
      </c>
      <c r="D2015">
        <v>18965.16</v>
      </c>
      <c r="E2015" t="s">
        <v>9</v>
      </c>
      <c r="F2015" t="s">
        <v>9</v>
      </c>
    </row>
    <row r="2016" spans="1:6" x14ac:dyDescent="0.2">
      <c r="A2016" s="2">
        <v>35485</v>
      </c>
      <c r="B2016">
        <v>19065.98</v>
      </c>
      <c r="C2016">
        <v>19229.490000000002</v>
      </c>
      <c r="D2016">
        <v>18859.849999999999</v>
      </c>
      <c r="E2016" t="s">
        <v>9</v>
      </c>
      <c r="F2016" t="s">
        <v>9</v>
      </c>
    </row>
    <row r="2017" spans="1:6" x14ac:dyDescent="0.2">
      <c r="A2017" s="2">
        <v>35486</v>
      </c>
      <c r="B2017">
        <v>18854.46</v>
      </c>
      <c r="C2017">
        <v>19097.82</v>
      </c>
      <c r="D2017">
        <v>18775.900000000001</v>
      </c>
      <c r="E2017" t="s">
        <v>9</v>
      </c>
      <c r="F2017" t="s">
        <v>9</v>
      </c>
    </row>
    <row r="2018" spans="1:6" x14ac:dyDescent="0.2">
      <c r="A2018" s="2">
        <v>35487</v>
      </c>
      <c r="B2018">
        <v>19127.57</v>
      </c>
      <c r="C2018">
        <v>19216.509999999998</v>
      </c>
      <c r="D2018">
        <v>18894.89</v>
      </c>
      <c r="E2018" t="s">
        <v>9</v>
      </c>
      <c r="F2018" t="s">
        <v>9</v>
      </c>
    </row>
    <row r="2019" spans="1:6" x14ac:dyDescent="0.2">
      <c r="A2019" s="2">
        <v>35488</v>
      </c>
      <c r="B2019">
        <v>18936.11</v>
      </c>
      <c r="C2019">
        <v>19024.86</v>
      </c>
      <c r="D2019">
        <v>18854.96</v>
      </c>
      <c r="E2019" t="s">
        <v>9</v>
      </c>
      <c r="F2019" t="s">
        <v>9</v>
      </c>
    </row>
    <row r="2020" spans="1:6" x14ac:dyDescent="0.2">
      <c r="A2020" s="2">
        <v>35489</v>
      </c>
      <c r="B2020">
        <v>19006.89</v>
      </c>
      <c r="C2020">
        <v>19006.89</v>
      </c>
      <c r="D2020">
        <v>18540.43</v>
      </c>
      <c r="E2020" t="s">
        <v>9</v>
      </c>
      <c r="F2020" t="s">
        <v>9</v>
      </c>
    </row>
    <row r="2021" spans="1:6" x14ac:dyDescent="0.2">
      <c r="A2021" s="2">
        <v>35492</v>
      </c>
      <c r="B2021">
        <v>18517.169999999998</v>
      </c>
      <c r="C2021">
        <v>18517.169999999998</v>
      </c>
      <c r="D2021">
        <v>18345.580000000002</v>
      </c>
      <c r="E2021" t="s">
        <v>9</v>
      </c>
      <c r="F2021" t="s">
        <v>9</v>
      </c>
    </row>
    <row r="2022" spans="1:6" x14ac:dyDescent="0.2">
      <c r="A2022" s="2">
        <v>35493</v>
      </c>
      <c r="B2022">
        <v>18500.099999999999</v>
      </c>
      <c r="C2022">
        <v>18688.86</v>
      </c>
      <c r="D2022">
        <v>18497.11</v>
      </c>
      <c r="E2022" t="s">
        <v>9</v>
      </c>
      <c r="F2022" t="s">
        <v>9</v>
      </c>
    </row>
    <row r="2023" spans="1:6" x14ac:dyDescent="0.2">
      <c r="A2023" s="2">
        <v>35494</v>
      </c>
      <c r="B2023">
        <v>18618.09</v>
      </c>
      <c r="C2023">
        <v>18657.32</v>
      </c>
      <c r="D2023">
        <v>18208.23</v>
      </c>
      <c r="E2023" t="s">
        <v>9</v>
      </c>
      <c r="F2023" t="s">
        <v>9</v>
      </c>
    </row>
    <row r="2024" spans="1:6" x14ac:dyDescent="0.2">
      <c r="A2024" s="2">
        <v>35495</v>
      </c>
      <c r="B2024">
        <v>18341.98</v>
      </c>
      <c r="C2024">
        <v>18435.02</v>
      </c>
      <c r="D2024">
        <v>17977.14</v>
      </c>
      <c r="E2024" t="s">
        <v>9</v>
      </c>
      <c r="F2024" t="s">
        <v>9</v>
      </c>
    </row>
    <row r="2025" spans="1:6" x14ac:dyDescent="0.2">
      <c r="A2025" s="2">
        <v>35496</v>
      </c>
      <c r="B2025">
        <v>18000.599999999999</v>
      </c>
      <c r="C2025">
        <v>18198.740000000002</v>
      </c>
      <c r="D2025">
        <v>17836.990000000002</v>
      </c>
      <c r="E2025" t="s">
        <v>9</v>
      </c>
      <c r="F2025" t="s">
        <v>9</v>
      </c>
    </row>
    <row r="2026" spans="1:6" x14ac:dyDescent="0.2">
      <c r="A2026" s="2">
        <v>35499</v>
      </c>
      <c r="B2026">
        <v>18195.95</v>
      </c>
      <c r="C2026">
        <v>18195.95</v>
      </c>
      <c r="D2026">
        <v>17935.62</v>
      </c>
      <c r="E2026" t="s">
        <v>9</v>
      </c>
      <c r="F2026" t="s">
        <v>9</v>
      </c>
    </row>
    <row r="2027" spans="1:6" x14ac:dyDescent="0.2">
      <c r="A2027" s="2">
        <v>35500</v>
      </c>
      <c r="B2027">
        <v>18129.77</v>
      </c>
      <c r="C2027">
        <v>18267.72</v>
      </c>
      <c r="D2027">
        <v>18088.939999999999</v>
      </c>
      <c r="E2027" t="s">
        <v>9</v>
      </c>
      <c r="F2027" t="s">
        <v>9</v>
      </c>
    </row>
    <row r="2028" spans="1:6" x14ac:dyDescent="0.2">
      <c r="A2028" s="2">
        <v>35501</v>
      </c>
      <c r="B2028">
        <v>18281.29</v>
      </c>
      <c r="C2028">
        <v>18326.21</v>
      </c>
      <c r="D2028">
        <v>18010.28</v>
      </c>
      <c r="E2028" t="s">
        <v>9</v>
      </c>
      <c r="F2028" t="s">
        <v>9</v>
      </c>
    </row>
    <row r="2029" spans="1:6" x14ac:dyDescent="0.2">
      <c r="A2029" s="2">
        <v>35502</v>
      </c>
      <c r="B2029">
        <v>18144.14</v>
      </c>
      <c r="C2029">
        <v>18144.14</v>
      </c>
      <c r="D2029">
        <v>17900.48</v>
      </c>
      <c r="E2029" t="s">
        <v>9</v>
      </c>
      <c r="F2029" t="s">
        <v>9</v>
      </c>
    </row>
    <row r="2030" spans="1:6" x14ac:dyDescent="0.2">
      <c r="A2030" s="2">
        <v>35503</v>
      </c>
      <c r="B2030">
        <v>17854.16</v>
      </c>
      <c r="C2030">
        <v>17940.310000000001</v>
      </c>
      <c r="D2030">
        <v>17616.79</v>
      </c>
      <c r="E2030" t="s">
        <v>9</v>
      </c>
      <c r="F2030" t="s">
        <v>9</v>
      </c>
    </row>
    <row r="2031" spans="1:6" x14ac:dyDescent="0.2">
      <c r="A2031" s="2">
        <v>35506</v>
      </c>
      <c r="B2031">
        <v>17962.47</v>
      </c>
      <c r="C2031">
        <v>18084.05</v>
      </c>
      <c r="D2031">
        <v>17863.849999999999</v>
      </c>
      <c r="E2031" t="s">
        <v>9</v>
      </c>
      <c r="F2031" t="s">
        <v>9</v>
      </c>
    </row>
    <row r="2032" spans="1:6" x14ac:dyDescent="0.2">
      <c r="A2032" s="2">
        <v>35507</v>
      </c>
      <c r="B2032">
        <v>18072.87</v>
      </c>
      <c r="C2032">
        <v>18445.2</v>
      </c>
      <c r="D2032">
        <v>18072.87</v>
      </c>
      <c r="E2032" t="s">
        <v>9</v>
      </c>
      <c r="F2032" t="s">
        <v>9</v>
      </c>
    </row>
    <row r="2033" spans="1:6" x14ac:dyDescent="0.2">
      <c r="A2033" s="2">
        <v>35508</v>
      </c>
      <c r="B2033">
        <v>18490.419999999998</v>
      </c>
      <c r="C2033">
        <v>18554.599999999999</v>
      </c>
      <c r="D2033">
        <v>18378.62</v>
      </c>
      <c r="E2033" t="s">
        <v>9</v>
      </c>
      <c r="F2033" t="s">
        <v>9</v>
      </c>
    </row>
    <row r="2034" spans="1:6" x14ac:dyDescent="0.2">
      <c r="A2034" s="2">
        <v>35510</v>
      </c>
      <c r="B2034">
        <v>18499.599999999999</v>
      </c>
      <c r="C2034">
        <v>18633.66</v>
      </c>
      <c r="D2034">
        <v>18423.14</v>
      </c>
      <c r="E2034" t="s">
        <v>9</v>
      </c>
      <c r="F2034" t="s">
        <v>9</v>
      </c>
    </row>
    <row r="2035" spans="1:6" x14ac:dyDescent="0.2">
      <c r="A2035" s="2">
        <v>35513</v>
      </c>
      <c r="B2035">
        <v>18682.57</v>
      </c>
      <c r="C2035">
        <v>18750.25</v>
      </c>
      <c r="D2035">
        <v>18043.82</v>
      </c>
      <c r="E2035" t="s">
        <v>9</v>
      </c>
      <c r="F2035" t="s">
        <v>9</v>
      </c>
    </row>
    <row r="2036" spans="1:6" x14ac:dyDescent="0.2">
      <c r="A2036" s="2">
        <v>35514</v>
      </c>
      <c r="B2036">
        <v>18116.990000000002</v>
      </c>
      <c r="C2036">
        <v>18548.61</v>
      </c>
      <c r="D2036">
        <v>18116.990000000002</v>
      </c>
      <c r="E2036" t="s">
        <v>9</v>
      </c>
      <c r="F2036" t="s">
        <v>9</v>
      </c>
    </row>
    <row r="2037" spans="1:6" x14ac:dyDescent="0.2">
      <c r="A2037" s="2">
        <v>35515</v>
      </c>
      <c r="B2037">
        <v>18460.849999999999</v>
      </c>
      <c r="C2037">
        <v>18528.25</v>
      </c>
      <c r="D2037">
        <v>18189.12</v>
      </c>
      <c r="E2037" t="s">
        <v>9</v>
      </c>
      <c r="F2037" t="s">
        <v>9</v>
      </c>
    </row>
    <row r="2038" spans="1:6" x14ac:dyDescent="0.2">
      <c r="A2038" s="2">
        <v>35516</v>
      </c>
      <c r="B2038">
        <v>18520.150000000001</v>
      </c>
      <c r="C2038">
        <v>18594.259999999998</v>
      </c>
      <c r="D2038">
        <v>18002.599999999999</v>
      </c>
      <c r="E2038" t="s">
        <v>9</v>
      </c>
      <c r="F2038" t="s">
        <v>9</v>
      </c>
    </row>
    <row r="2039" spans="1:6" x14ac:dyDescent="0.2">
      <c r="A2039" s="2">
        <v>35517</v>
      </c>
      <c r="B2039">
        <v>18184.12</v>
      </c>
      <c r="C2039">
        <v>18233.62</v>
      </c>
      <c r="D2039">
        <v>18057.71</v>
      </c>
      <c r="E2039" t="s">
        <v>9</v>
      </c>
      <c r="F2039" t="s">
        <v>9</v>
      </c>
    </row>
    <row r="2040" spans="1:6" x14ac:dyDescent="0.2">
      <c r="A2040" s="2">
        <v>35520</v>
      </c>
      <c r="B2040">
        <v>18158.12</v>
      </c>
      <c r="C2040">
        <v>18204.82</v>
      </c>
      <c r="D2040">
        <v>17793.18</v>
      </c>
      <c r="E2040" t="s">
        <v>9</v>
      </c>
      <c r="F2040" t="s">
        <v>9</v>
      </c>
    </row>
    <row r="2041" spans="1:6" x14ac:dyDescent="0.2">
      <c r="A2041" s="2">
        <v>35521</v>
      </c>
      <c r="B2041">
        <v>17934.79</v>
      </c>
      <c r="C2041">
        <v>17934.79</v>
      </c>
      <c r="D2041">
        <v>17529.05</v>
      </c>
      <c r="E2041" t="s">
        <v>9</v>
      </c>
      <c r="F2041" t="s">
        <v>9</v>
      </c>
    </row>
    <row r="2042" spans="1:6" x14ac:dyDescent="0.2">
      <c r="A2042" s="2">
        <v>35522</v>
      </c>
      <c r="B2042">
        <v>17874.990000000002</v>
      </c>
      <c r="C2042">
        <v>18047.900000000001</v>
      </c>
      <c r="D2042">
        <v>17707.07</v>
      </c>
      <c r="E2042" t="s">
        <v>9</v>
      </c>
      <c r="F2042" t="s">
        <v>9</v>
      </c>
    </row>
    <row r="2043" spans="1:6" x14ac:dyDescent="0.2">
      <c r="A2043" s="2">
        <v>35523</v>
      </c>
      <c r="B2043">
        <v>18021.5</v>
      </c>
      <c r="C2043">
        <v>18182.419999999998</v>
      </c>
      <c r="D2043">
        <v>17973.3</v>
      </c>
      <c r="E2043" t="s">
        <v>9</v>
      </c>
      <c r="F2043" t="s">
        <v>9</v>
      </c>
    </row>
    <row r="2044" spans="1:6" x14ac:dyDescent="0.2">
      <c r="A2044" s="2">
        <v>35524</v>
      </c>
      <c r="B2044">
        <v>18136.21</v>
      </c>
      <c r="C2044">
        <v>18136.21</v>
      </c>
      <c r="D2044">
        <v>17765.88</v>
      </c>
      <c r="E2044" t="s">
        <v>9</v>
      </c>
      <c r="F2044" t="s">
        <v>9</v>
      </c>
    </row>
    <row r="2045" spans="1:6" x14ac:dyDescent="0.2">
      <c r="A2045" s="2">
        <v>35527</v>
      </c>
      <c r="B2045">
        <v>17901.89</v>
      </c>
      <c r="C2045">
        <v>17990.8</v>
      </c>
      <c r="D2045">
        <v>17663.77</v>
      </c>
      <c r="E2045" t="s">
        <v>9</v>
      </c>
      <c r="F2045" t="s">
        <v>9</v>
      </c>
    </row>
    <row r="2046" spans="1:6" x14ac:dyDescent="0.2">
      <c r="A2046" s="2">
        <v>35528</v>
      </c>
      <c r="B2046">
        <v>17745.169999999998</v>
      </c>
      <c r="C2046">
        <v>18035.099999999999</v>
      </c>
      <c r="D2046">
        <v>17626.259999999998</v>
      </c>
      <c r="E2046" t="s">
        <v>9</v>
      </c>
      <c r="F2046" t="s">
        <v>9</v>
      </c>
    </row>
    <row r="2047" spans="1:6" x14ac:dyDescent="0.2">
      <c r="A2047" s="2">
        <v>35529</v>
      </c>
      <c r="B2047">
        <v>18006.5</v>
      </c>
      <c r="C2047">
        <v>18006.5</v>
      </c>
      <c r="D2047">
        <v>17703.37</v>
      </c>
      <c r="E2047" t="s">
        <v>9</v>
      </c>
      <c r="F2047" t="s">
        <v>9</v>
      </c>
    </row>
    <row r="2048" spans="1:6" x14ac:dyDescent="0.2">
      <c r="A2048" s="2">
        <v>35530</v>
      </c>
      <c r="B2048">
        <v>17756.28</v>
      </c>
      <c r="C2048">
        <v>17933.59</v>
      </c>
      <c r="D2048">
        <v>17479.05</v>
      </c>
      <c r="E2048" t="s">
        <v>9</v>
      </c>
      <c r="F2048" t="s">
        <v>9</v>
      </c>
    </row>
    <row r="2049" spans="1:6" x14ac:dyDescent="0.2">
      <c r="A2049" s="2">
        <v>35531</v>
      </c>
      <c r="B2049">
        <v>17493.150000000001</v>
      </c>
      <c r="C2049">
        <v>17868.990000000002</v>
      </c>
      <c r="D2049">
        <v>17447.64</v>
      </c>
      <c r="E2049" t="s">
        <v>9</v>
      </c>
      <c r="F2049" t="s">
        <v>9</v>
      </c>
    </row>
    <row r="2050" spans="1:6" x14ac:dyDescent="0.2">
      <c r="A2050" s="2">
        <v>35534</v>
      </c>
      <c r="B2050">
        <v>17761.48</v>
      </c>
      <c r="C2050">
        <v>17826.88</v>
      </c>
      <c r="D2050">
        <v>17547.349999999999</v>
      </c>
      <c r="E2050" t="s">
        <v>9</v>
      </c>
      <c r="F2050" t="s">
        <v>9</v>
      </c>
    </row>
    <row r="2051" spans="1:6" x14ac:dyDescent="0.2">
      <c r="A2051" s="2">
        <v>35535</v>
      </c>
      <c r="B2051">
        <v>17712.07</v>
      </c>
      <c r="C2051">
        <v>18000.599999999999</v>
      </c>
      <c r="D2051">
        <v>17712.07</v>
      </c>
      <c r="E2051" t="s">
        <v>9</v>
      </c>
      <c r="F2051" t="s">
        <v>9</v>
      </c>
    </row>
    <row r="2052" spans="1:6" x14ac:dyDescent="0.2">
      <c r="A2052" s="2">
        <v>35536</v>
      </c>
      <c r="B2052">
        <v>17985.2</v>
      </c>
      <c r="C2052">
        <v>18093.91</v>
      </c>
      <c r="D2052">
        <v>17959.2</v>
      </c>
      <c r="E2052" t="s">
        <v>9</v>
      </c>
      <c r="F2052" t="s">
        <v>9</v>
      </c>
    </row>
    <row r="2053" spans="1:6" x14ac:dyDescent="0.2">
      <c r="A2053" s="2">
        <v>35537</v>
      </c>
      <c r="B2053">
        <v>18016.3</v>
      </c>
      <c r="C2053">
        <v>18100.310000000001</v>
      </c>
      <c r="D2053">
        <v>17970.099999999999</v>
      </c>
      <c r="E2053" t="s">
        <v>9</v>
      </c>
      <c r="F2053" t="s">
        <v>9</v>
      </c>
    </row>
    <row r="2054" spans="1:6" x14ac:dyDescent="0.2">
      <c r="A2054" s="2">
        <v>35538</v>
      </c>
      <c r="B2054">
        <v>18128.71</v>
      </c>
      <c r="C2054">
        <v>18370.04</v>
      </c>
      <c r="D2054">
        <v>18073.009999999998</v>
      </c>
      <c r="E2054" t="s">
        <v>9</v>
      </c>
      <c r="F2054" t="s">
        <v>9</v>
      </c>
    </row>
    <row r="2055" spans="1:6" x14ac:dyDescent="0.2">
      <c r="A2055" s="2">
        <v>35541</v>
      </c>
      <c r="B2055">
        <v>18399.54</v>
      </c>
      <c r="C2055">
        <v>18560.66</v>
      </c>
      <c r="D2055">
        <v>18399.54</v>
      </c>
      <c r="E2055" t="s">
        <v>9</v>
      </c>
      <c r="F2055" t="s">
        <v>9</v>
      </c>
    </row>
    <row r="2056" spans="1:6" x14ac:dyDescent="0.2">
      <c r="A2056" s="2">
        <v>35542</v>
      </c>
      <c r="B2056">
        <v>18527.75</v>
      </c>
      <c r="C2056">
        <v>18731.669999999998</v>
      </c>
      <c r="D2056">
        <v>18489.849999999999</v>
      </c>
      <c r="E2056" t="s">
        <v>9</v>
      </c>
      <c r="F2056" t="s">
        <v>9</v>
      </c>
    </row>
    <row r="2057" spans="1:6" x14ac:dyDescent="0.2">
      <c r="A2057" s="2">
        <v>35543</v>
      </c>
      <c r="B2057">
        <v>18617.759999999998</v>
      </c>
      <c r="C2057">
        <v>18842.38</v>
      </c>
      <c r="D2057">
        <v>18617.759999999998</v>
      </c>
      <c r="E2057" t="s">
        <v>9</v>
      </c>
      <c r="F2057" t="s">
        <v>9</v>
      </c>
    </row>
    <row r="2058" spans="1:6" x14ac:dyDescent="0.2">
      <c r="A2058" s="2">
        <v>35544</v>
      </c>
      <c r="B2058">
        <v>18737.07</v>
      </c>
      <c r="C2058">
        <v>18982.7</v>
      </c>
      <c r="D2058">
        <v>18664.87</v>
      </c>
      <c r="E2058" t="s">
        <v>9</v>
      </c>
      <c r="F2058" t="s">
        <v>9</v>
      </c>
    </row>
    <row r="2059" spans="1:6" x14ac:dyDescent="0.2">
      <c r="A2059" s="2">
        <v>35545</v>
      </c>
      <c r="B2059">
        <v>18647.86</v>
      </c>
      <c r="C2059">
        <v>18848.580000000002</v>
      </c>
      <c r="D2059">
        <v>18571.36</v>
      </c>
      <c r="E2059" t="s">
        <v>9</v>
      </c>
      <c r="F2059" t="s">
        <v>9</v>
      </c>
    </row>
    <row r="2060" spans="1:6" x14ac:dyDescent="0.2">
      <c r="A2060" s="2">
        <v>35548</v>
      </c>
      <c r="B2060">
        <v>18617.36</v>
      </c>
      <c r="C2060">
        <v>18684.07</v>
      </c>
      <c r="D2060">
        <v>18545.05</v>
      </c>
      <c r="E2060" t="s">
        <v>9</v>
      </c>
      <c r="F2060" t="s">
        <v>9</v>
      </c>
    </row>
    <row r="2061" spans="1:6" x14ac:dyDescent="0.2">
      <c r="A2061" s="2">
        <v>35550</v>
      </c>
      <c r="B2061">
        <v>18764.080000000002</v>
      </c>
      <c r="C2061">
        <v>19194.82</v>
      </c>
      <c r="D2061">
        <v>18764.080000000002</v>
      </c>
      <c r="E2061" t="s">
        <v>9</v>
      </c>
      <c r="F2061" t="s">
        <v>9</v>
      </c>
    </row>
    <row r="2062" spans="1:6" x14ac:dyDescent="0.2">
      <c r="A2062" s="2">
        <v>35551</v>
      </c>
      <c r="B2062">
        <v>19232.32</v>
      </c>
      <c r="C2062">
        <v>19588.36</v>
      </c>
      <c r="D2062">
        <v>19222.419999999998</v>
      </c>
      <c r="E2062" t="s">
        <v>9</v>
      </c>
      <c r="F2062" t="s">
        <v>9</v>
      </c>
    </row>
    <row r="2063" spans="1:6" x14ac:dyDescent="0.2">
      <c r="A2063" s="2">
        <v>35552</v>
      </c>
      <c r="B2063">
        <v>19243.919999999998</v>
      </c>
      <c r="C2063">
        <v>19515.95</v>
      </c>
      <c r="D2063">
        <v>19187.72</v>
      </c>
      <c r="E2063" t="s">
        <v>9</v>
      </c>
      <c r="F2063" t="s">
        <v>9</v>
      </c>
    </row>
    <row r="2064" spans="1:6" x14ac:dyDescent="0.2">
      <c r="A2064" s="2">
        <v>35556</v>
      </c>
      <c r="B2064">
        <v>19616.759999999998</v>
      </c>
      <c r="C2064">
        <v>20222.52</v>
      </c>
      <c r="D2064">
        <v>19616.759999999998</v>
      </c>
      <c r="E2064" t="s">
        <v>9</v>
      </c>
      <c r="F2064" t="s">
        <v>9</v>
      </c>
    </row>
    <row r="2065" spans="1:6" x14ac:dyDescent="0.2">
      <c r="A2065" s="2">
        <v>35557</v>
      </c>
      <c r="B2065">
        <v>20146.61</v>
      </c>
      <c r="C2065">
        <v>20237.32</v>
      </c>
      <c r="D2065">
        <v>19952.099999999999</v>
      </c>
      <c r="E2065" t="s">
        <v>9</v>
      </c>
      <c r="F2065" t="s">
        <v>9</v>
      </c>
    </row>
    <row r="2066" spans="1:6" x14ac:dyDescent="0.2">
      <c r="A2066" s="2">
        <v>35558</v>
      </c>
      <c r="B2066">
        <v>19973.5</v>
      </c>
      <c r="C2066">
        <v>20107.21</v>
      </c>
      <c r="D2066">
        <v>19925.39</v>
      </c>
      <c r="E2066" t="s">
        <v>9</v>
      </c>
      <c r="F2066" t="s">
        <v>9</v>
      </c>
    </row>
    <row r="2067" spans="1:6" x14ac:dyDescent="0.2">
      <c r="A2067" s="2">
        <v>35559</v>
      </c>
      <c r="B2067">
        <v>20097.009999999998</v>
      </c>
      <c r="C2067">
        <v>20145.009999999998</v>
      </c>
      <c r="D2067">
        <v>19757.18</v>
      </c>
      <c r="E2067" t="s">
        <v>9</v>
      </c>
      <c r="F2067" t="s">
        <v>9</v>
      </c>
    </row>
    <row r="2068" spans="1:6" x14ac:dyDescent="0.2">
      <c r="A2068" s="2">
        <v>35562</v>
      </c>
      <c r="B2068">
        <v>19730.57</v>
      </c>
      <c r="C2068">
        <v>20148.21</v>
      </c>
      <c r="D2068">
        <v>19560.060000000001</v>
      </c>
      <c r="E2068" t="s">
        <v>9</v>
      </c>
      <c r="F2068" t="s">
        <v>9</v>
      </c>
    </row>
    <row r="2069" spans="1:6" x14ac:dyDescent="0.2">
      <c r="A2069" s="2">
        <v>35563</v>
      </c>
      <c r="B2069">
        <v>20206.72</v>
      </c>
      <c r="C2069">
        <v>20452.349999999999</v>
      </c>
      <c r="D2069">
        <v>20119.61</v>
      </c>
      <c r="E2069" t="s">
        <v>9</v>
      </c>
      <c r="F2069" t="s">
        <v>9</v>
      </c>
    </row>
    <row r="2070" spans="1:6" x14ac:dyDescent="0.2">
      <c r="A2070" s="2">
        <v>35564</v>
      </c>
      <c r="B2070">
        <v>20131.61</v>
      </c>
      <c r="C2070">
        <v>20209.72</v>
      </c>
      <c r="D2070">
        <v>20030.099999999999</v>
      </c>
      <c r="E2070" t="s">
        <v>9</v>
      </c>
      <c r="F2070" t="s">
        <v>9</v>
      </c>
    </row>
    <row r="2071" spans="1:6" x14ac:dyDescent="0.2">
      <c r="A2071" s="2">
        <v>35565</v>
      </c>
      <c r="B2071">
        <v>20162.22</v>
      </c>
      <c r="C2071">
        <v>20162.22</v>
      </c>
      <c r="D2071">
        <v>19854.990000000002</v>
      </c>
      <c r="E2071" t="s">
        <v>9</v>
      </c>
      <c r="F2071" t="s">
        <v>9</v>
      </c>
    </row>
    <row r="2072" spans="1:6" x14ac:dyDescent="0.2">
      <c r="A2072" s="2">
        <v>35566</v>
      </c>
      <c r="B2072">
        <v>20080.61</v>
      </c>
      <c r="C2072">
        <v>20347.53</v>
      </c>
      <c r="D2072">
        <v>20080.61</v>
      </c>
      <c r="E2072" t="s">
        <v>9</v>
      </c>
      <c r="F2072" t="s">
        <v>9</v>
      </c>
    </row>
    <row r="2073" spans="1:6" x14ac:dyDescent="0.2">
      <c r="A2073" s="2">
        <v>35569</v>
      </c>
      <c r="B2073">
        <v>20290.23</v>
      </c>
      <c r="C2073">
        <v>20561.66</v>
      </c>
      <c r="D2073">
        <v>20205.62</v>
      </c>
      <c r="E2073" t="s">
        <v>9</v>
      </c>
      <c r="F2073" t="s">
        <v>9</v>
      </c>
    </row>
    <row r="2074" spans="1:6" x14ac:dyDescent="0.2">
      <c r="A2074" s="2">
        <v>35570</v>
      </c>
      <c r="B2074">
        <v>20511.05</v>
      </c>
      <c r="C2074">
        <v>20612.259999999998</v>
      </c>
      <c r="D2074">
        <v>20245.22</v>
      </c>
      <c r="E2074" t="s">
        <v>9</v>
      </c>
      <c r="F2074" t="s">
        <v>9</v>
      </c>
    </row>
    <row r="2075" spans="1:6" x14ac:dyDescent="0.2">
      <c r="A2075" s="2">
        <v>35571</v>
      </c>
      <c r="B2075">
        <v>20322.43</v>
      </c>
      <c r="C2075">
        <v>20322.43</v>
      </c>
      <c r="D2075">
        <v>19763.88</v>
      </c>
      <c r="E2075" t="s">
        <v>9</v>
      </c>
      <c r="F2075" t="s">
        <v>9</v>
      </c>
    </row>
    <row r="2076" spans="1:6" x14ac:dyDescent="0.2">
      <c r="A2076" s="2">
        <v>35572</v>
      </c>
      <c r="B2076">
        <v>19849.48</v>
      </c>
      <c r="C2076">
        <v>19938.89</v>
      </c>
      <c r="D2076">
        <v>19687.37</v>
      </c>
      <c r="E2076" t="s">
        <v>9</v>
      </c>
      <c r="F2076" t="s">
        <v>9</v>
      </c>
    </row>
    <row r="2077" spans="1:6" x14ac:dyDescent="0.2">
      <c r="A2077" s="2">
        <v>35573</v>
      </c>
      <c r="B2077">
        <v>19931.689999999999</v>
      </c>
      <c r="C2077">
        <v>20066.810000000001</v>
      </c>
      <c r="D2077">
        <v>19906.990000000002</v>
      </c>
      <c r="E2077" t="s">
        <v>9</v>
      </c>
      <c r="F2077" t="s">
        <v>9</v>
      </c>
    </row>
    <row r="2078" spans="1:6" x14ac:dyDescent="0.2">
      <c r="A2078" s="2">
        <v>35576</v>
      </c>
      <c r="B2078">
        <v>20037</v>
      </c>
      <c r="C2078">
        <v>20154.52</v>
      </c>
      <c r="D2078">
        <v>19989.099999999999</v>
      </c>
      <c r="E2078" t="s">
        <v>9</v>
      </c>
      <c r="F2078" t="s">
        <v>9</v>
      </c>
    </row>
    <row r="2079" spans="1:6" x14ac:dyDescent="0.2">
      <c r="A2079" s="2">
        <v>35577</v>
      </c>
      <c r="B2079">
        <v>20067.509999999998</v>
      </c>
      <c r="C2079">
        <v>20149.009999999998</v>
      </c>
      <c r="D2079">
        <v>19848.38</v>
      </c>
      <c r="E2079" t="s">
        <v>9</v>
      </c>
      <c r="F2079" t="s">
        <v>9</v>
      </c>
    </row>
    <row r="2080" spans="1:6" x14ac:dyDescent="0.2">
      <c r="A2080" s="2">
        <v>35578</v>
      </c>
      <c r="B2080">
        <v>19928.490000000002</v>
      </c>
      <c r="C2080">
        <v>20351.64</v>
      </c>
      <c r="D2080">
        <v>19928.490000000002</v>
      </c>
      <c r="E2080" t="s">
        <v>9</v>
      </c>
      <c r="F2080" t="s">
        <v>9</v>
      </c>
    </row>
    <row r="2081" spans="1:6" x14ac:dyDescent="0.2">
      <c r="A2081" s="2">
        <v>35579</v>
      </c>
      <c r="B2081">
        <v>20366.84</v>
      </c>
      <c r="C2081">
        <v>20366.84</v>
      </c>
      <c r="D2081">
        <v>20125.11</v>
      </c>
      <c r="E2081" t="s">
        <v>9</v>
      </c>
      <c r="F2081" t="s">
        <v>9</v>
      </c>
    </row>
    <row r="2082" spans="1:6" x14ac:dyDescent="0.2">
      <c r="A2082" s="2">
        <v>35580</v>
      </c>
      <c r="B2082">
        <v>20331.830000000002</v>
      </c>
      <c r="C2082">
        <v>20390.439999999999</v>
      </c>
      <c r="D2082">
        <v>20029.099999999999</v>
      </c>
      <c r="E2082" t="s">
        <v>9</v>
      </c>
      <c r="F2082" t="s">
        <v>9</v>
      </c>
    </row>
    <row r="2083" spans="1:6" x14ac:dyDescent="0.2">
      <c r="A2083" s="2">
        <v>35583</v>
      </c>
      <c r="B2083">
        <v>20083.509999999998</v>
      </c>
      <c r="C2083">
        <v>20451.849999999999</v>
      </c>
      <c r="D2083">
        <v>20040.7</v>
      </c>
      <c r="E2083" t="s">
        <v>9</v>
      </c>
      <c r="F2083" t="s">
        <v>9</v>
      </c>
    </row>
    <row r="2084" spans="1:6" x14ac:dyDescent="0.2">
      <c r="A2084" s="2">
        <v>35584</v>
      </c>
      <c r="B2084">
        <v>20444.240000000002</v>
      </c>
      <c r="C2084">
        <v>20671.97</v>
      </c>
      <c r="D2084">
        <v>20432.14</v>
      </c>
      <c r="E2084" t="s">
        <v>9</v>
      </c>
      <c r="F2084" t="s">
        <v>9</v>
      </c>
    </row>
    <row r="2085" spans="1:6" x14ac:dyDescent="0.2">
      <c r="A2085" s="2">
        <v>35585</v>
      </c>
      <c r="B2085">
        <v>20592.46</v>
      </c>
      <c r="C2085">
        <v>20707.77</v>
      </c>
      <c r="D2085">
        <v>20512.25</v>
      </c>
      <c r="E2085" t="s">
        <v>9</v>
      </c>
      <c r="F2085" t="s">
        <v>9</v>
      </c>
    </row>
    <row r="2086" spans="1:6" x14ac:dyDescent="0.2">
      <c r="A2086" s="2">
        <v>35586</v>
      </c>
      <c r="B2086">
        <v>20596.46</v>
      </c>
      <c r="C2086">
        <v>20605.96</v>
      </c>
      <c r="D2086">
        <v>20423.04</v>
      </c>
      <c r="E2086" t="s">
        <v>9</v>
      </c>
      <c r="F2086" t="s">
        <v>9</v>
      </c>
    </row>
    <row r="2087" spans="1:6" x14ac:dyDescent="0.2">
      <c r="A2087" s="2">
        <v>35587</v>
      </c>
      <c r="B2087">
        <v>20474.150000000001</v>
      </c>
      <c r="C2087">
        <v>20540.650000000001</v>
      </c>
      <c r="D2087">
        <v>20362.64</v>
      </c>
      <c r="E2087" t="s">
        <v>9</v>
      </c>
      <c r="F2087" t="s">
        <v>9</v>
      </c>
    </row>
    <row r="2088" spans="1:6" x14ac:dyDescent="0.2">
      <c r="A2088" s="2">
        <v>35590</v>
      </c>
      <c r="B2088">
        <v>20481.45</v>
      </c>
      <c r="C2088">
        <v>20526.55</v>
      </c>
      <c r="D2088">
        <v>20223.82</v>
      </c>
      <c r="E2088" t="s">
        <v>9</v>
      </c>
      <c r="F2088" t="s">
        <v>9</v>
      </c>
    </row>
    <row r="2089" spans="1:6" x14ac:dyDescent="0.2">
      <c r="A2089" s="2">
        <v>35591</v>
      </c>
      <c r="B2089">
        <v>20227.919999999998</v>
      </c>
      <c r="C2089">
        <v>20582.16</v>
      </c>
      <c r="D2089">
        <v>20227.919999999998</v>
      </c>
      <c r="E2089" t="s">
        <v>9</v>
      </c>
      <c r="F2089" t="s">
        <v>9</v>
      </c>
    </row>
    <row r="2090" spans="1:6" x14ac:dyDescent="0.2">
      <c r="A2090" s="2">
        <v>35592</v>
      </c>
      <c r="B2090">
        <v>20527.349999999999</v>
      </c>
      <c r="C2090">
        <v>20633.86</v>
      </c>
      <c r="D2090">
        <v>20282.43</v>
      </c>
      <c r="E2090" t="s">
        <v>9</v>
      </c>
      <c r="F2090" t="s">
        <v>9</v>
      </c>
    </row>
    <row r="2091" spans="1:6" x14ac:dyDescent="0.2">
      <c r="A2091" s="2">
        <v>35593</v>
      </c>
      <c r="B2091">
        <v>20340.43</v>
      </c>
      <c r="C2091">
        <v>20696.87</v>
      </c>
      <c r="D2091">
        <v>20340.43</v>
      </c>
      <c r="E2091" t="s">
        <v>9</v>
      </c>
      <c r="F2091" t="s">
        <v>9</v>
      </c>
    </row>
    <row r="2092" spans="1:6" x14ac:dyDescent="0.2">
      <c r="A2092" s="2">
        <v>35594</v>
      </c>
      <c r="B2092">
        <v>20667.87</v>
      </c>
      <c r="C2092">
        <v>20815.48</v>
      </c>
      <c r="D2092">
        <v>20451.75</v>
      </c>
      <c r="E2092" t="s">
        <v>9</v>
      </c>
      <c r="F2092" t="s">
        <v>9</v>
      </c>
    </row>
    <row r="2093" spans="1:6" x14ac:dyDescent="0.2">
      <c r="A2093" s="2">
        <v>35597</v>
      </c>
      <c r="B2093">
        <v>20594.96</v>
      </c>
      <c r="C2093">
        <v>20778.080000000002</v>
      </c>
      <c r="D2093">
        <v>20549.349999999999</v>
      </c>
      <c r="E2093" t="s">
        <v>9</v>
      </c>
      <c r="F2093" t="s">
        <v>9</v>
      </c>
    </row>
    <row r="2094" spans="1:6" x14ac:dyDescent="0.2">
      <c r="A2094" s="2">
        <v>35598</v>
      </c>
      <c r="B2094">
        <v>20691.669999999998</v>
      </c>
      <c r="C2094">
        <v>20720.669999999998</v>
      </c>
      <c r="D2094">
        <v>20558.759999999998</v>
      </c>
      <c r="E2094" t="s">
        <v>9</v>
      </c>
      <c r="F2094" t="s">
        <v>9</v>
      </c>
    </row>
    <row r="2095" spans="1:6" x14ac:dyDescent="0.2">
      <c r="A2095" s="2">
        <v>35599</v>
      </c>
      <c r="B2095">
        <v>20597.66</v>
      </c>
      <c r="C2095">
        <v>20620.36</v>
      </c>
      <c r="D2095">
        <v>20428.740000000002</v>
      </c>
      <c r="E2095" t="s">
        <v>9</v>
      </c>
      <c r="F2095" t="s">
        <v>9</v>
      </c>
    </row>
    <row r="2096" spans="1:6" x14ac:dyDescent="0.2">
      <c r="A2096" s="2">
        <v>35600</v>
      </c>
      <c r="B2096">
        <v>20491.349999999999</v>
      </c>
      <c r="C2096">
        <v>20591.46</v>
      </c>
      <c r="D2096">
        <v>20400.14</v>
      </c>
      <c r="E2096" t="s">
        <v>9</v>
      </c>
      <c r="F2096" t="s">
        <v>9</v>
      </c>
    </row>
    <row r="2097" spans="1:6" x14ac:dyDescent="0.2">
      <c r="A2097" s="2">
        <v>35601</v>
      </c>
      <c r="B2097">
        <v>20535.650000000001</v>
      </c>
      <c r="C2097">
        <v>20575.96</v>
      </c>
      <c r="D2097">
        <v>20356.54</v>
      </c>
      <c r="E2097" t="s">
        <v>9</v>
      </c>
      <c r="F2097" t="s">
        <v>9</v>
      </c>
    </row>
    <row r="2098" spans="1:6" x14ac:dyDescent="0.2">
      <c r="A2098" s="2">
        <v>35604</v>
      </c>
      <c r="B2098">
        <v>20428.54</v>
      </c>
      <c r="C2098">
        <v>20461.55</v>
      </c>
      <c r="D2098">
        <v>20380.04</v>
      </c>
      <c r="E2098" t="s">
        <v>9</v>
      </c>
      <c r="F2098" t="s">
        <v>9</v>
      </c>
    </row>
    <row r="2099" spans="1:6" x14ac:dyDescent="0.2">
      <c r="A2099" s="2">
        <v>35605</v>
      </c>
      <c r="B2099">
        <v>20383.34</v>
      </c>
      <c r="C2099">
        <v>20383.34</v>
      </c>
      <c r="D2099">
        <v>20215.12</v>
      </c>
      <c r="E2099" t="s">
        <v>9</v>
      </c>
      <c r="F2099" t="s">
        <v>9</v>
      </c>
    </row>
    <row r="2100" spans="1:6" x14ac:dyDescent="0.2">
      <c r="A2100" s="2">
        <v>35606</v>
      </c>
      <c r="B2100">
        <v>20419.240000000002</v>
      </c>
      <c r="C2100">
        <v>20736.169999999998</v>
      </c>
      <c r="D2100">
        <v>20419.240000000002</v>
      </c>
      <c r="E2100" t="s">
        <v>9</v>
      </c>
      <c r="F2100" t="s">
        <v>9</v>
      </c>
    </row>
    <row r="2101" spans="1:6" x14ac:dyDescent="0.2">
      <c r="A2101" s="2">
        <v>35607</v>
      </c>
      <c r="B2101">
        <v>20714.669999999998</v>
      </c>
      <c r="C2101">
        <v>20910.79</v>
      </c>
      <c r="D2101">
        <v>20624.66</v>
      </c>
      <c r="E2101" t="s">
        <v>9</v>
      </c>
      <c r="F2101" t="s">
        <v>9</v>
      </c>
    </row>
    <row r="2102" spans="1:6" x14ac:dyDescent="0.2">
      <c r="A2102" s="2">
        <v>35608</v>
      </c>
      <c r="B2102">
        <v>20628.560000000001</v>
      </c>
      <c r="C2102">
        <v>20742.669999999998</v>
      </c>
      <c r="D2102">
        <v>20523.75</v>
      </c>
      <c r="E2102" t="s">
        <v>9</v>
      </c>
      <c r="F2102" t="s">
        <v>9</v>
      </c>
    </row>
    <row r="2103" spans="1:6" x14ac:dyDescent="0.2">
      <c r="A2103" s="2">
        <v>35611</v>
      </c>
      <c r="B2103">
        <v>20585.86</v>
      </c>
      <c r="C2103">
        <v>20683.57</v>
      </c>
      <c r="D2103">
        <v>20493.05</v>
      </c>
      <c r="E2103" t="s">
        <v>9</v>
      </c>
      <c r="F2103" t="s">
        <v>9</v>
      </c>
    </row>
    <row r="2104" spans="1:6" x14ac:dyDescent="0.2">
      <c r="A2104" s="2">
        <v>35612</v>
      </c>
      <c r="B2104">
        <v>20561.560000000001</v>
      </c>
      <c r="C2104">
        <v>20561.560000000001</v>
      </c>
      <c r="D2104">
        <v>20142.509999999998</v>
      </c>
      <c r="E2104" t="s">
        <v>9</v>
      </c>
      <c r="F2104" t="s">
        <v>9</v>
      </c>
    </row>
    <row r="2105" spans="1:6" x14ac:dyDescent="0.2">
      <c r="A2105" s="2">
        <v>35613</v>
      </c>
      <c r="B2105">
        <v>20203.52</v>
      </c>
      <c r="C2105">
        <v>20247.419999999998</v>
      </c>
      <c r="D2105">
        <v>19975.5</v>
      </c>
      <c r="E2105" t="s">
        <v>9</v>
      </c>
      <c r="F2105" t="s">
        <v>9</v>
      </c>
    </row>
    <row r="2106" spans="1:6" x14ac:dyDescent="0.2">
      <c r="A2106" s="2">
        <v>35614</v>
      </c>
      <c r="B2106">
        <v>20238.72</v>
      </c>
      <c r="C2106">
        <v>20252.13</v>
      </c>
      <c r="D2106">
        <v>20079.91</v>
      </c>
      <c r="E2106" t="s">
        <v>9</v>
      </c>
      <c r="F2106" t="s">
        <v>9</v>
      </c>
    </row>
    <row r="2107" spans="1:6" x14ac:dyDescent="0.2">
      <c r="A2107" s="2">
        <v>35615</v>
      </c>
      <c r="B2107">
        <v>20122.810000000001</v>
      </c>
      <c r="C2107">
        <v>20122.810000000001</v>
      </c>
      <c r="D2107">
        <v>19907.39</v>
      </c>
      <c r="E2107" t="s">
        <v>9</v>
      </c>
      <c r="F2107" t="s">
        <v>9</v>
      </c>
    </row>
    <row r="2108" spans="1:6" x14ac:dyDescent="0.2">
      <c r="A2108" s="2">
        <v>35618</v>
      </c>
      <c r="B2108">
        <v>19931.89</v>
      </c>
      <c r="C2108">
        <v>19931.89</v>
      </c>
      <c r="D2108">
        <v>19678.27</v>
      </c>
      <c r="E2108" t="s">
        <v>9</v>
      </c>
      <c r="F2108" t="s">
        <v>9</v>
      </c>
    </row>
    <row r="2109" spans="1:6" x14ac:dyDescent="0.2">
      <c r="A2109" s="2">
        <v>35619</v>
      </c>
      <c r="B2109">
        <v>19731.97</v>
      </c>
      <c r="C2109">
        <v>19926.79</v>
      </c>
      <c r="D2109">
        <v>19731.97</v>
      </c>
      <c r="E2109" t="s">
        <v>9</v>
      </c>
      <c r="F2109" t="s">
        <v>9</v>
      </c>
    </row>
    <row r="2110" spans="1:6" x14ac:dyDescent="0.2">
      <c r="A2110" s="2">
        <v>35620</v>
      </c>
      <c r="B2110">
        <v>19920.689999999999</v>
      </c>
      <c r="C2110">
        <v>19963.599999999999</v>
      </c>
      <c r="D2110">
        <v>19495.849999999999</v>
      </c>
      <c r="E2110" t="s">
        <v>9</v>
      </c>
      <c r="F2110" t="s">
        <v>9</v>
      </c>
    </row>
    <row r="2111" spans="1:6" x14ac:dyDescent="0.2">
      <c r="A2111" s="2">
        <v>35621</v>
      </c>
      <c r="B2111">
        <v>19709.77</v>
      </c>
      <c r="C2111">
        <v>19820.580000000002</v>
      </c>
      <c r="D2111">
        <v>19608.759999999998</v>
      </c>
      <c r="E2111" t="s">
        <v>9</v>
      </c>
      <c r="F2111" t="s">
        <v>9</v>
      </c>
    </row>
    <row r="2112" spans="1:6" x14ac:dyDescent="0.2">
      <c r="A2112" s="2">
        <v>35622</v>
      </c>
      <c r="B2112">
        <v>19788.28</v>
      </c>
      <c r="C2112">
        <v>19892.59</v>
      </c>
      <c r="D2112">
        <v>19642.86</v>
      </c>
      <c r="E2112" t="s">
        <v>9</v>
      </c>
      <c r="F2112" t="s">
        <v>9</v>
      </c>
    </row>
    <row r="2113" spans="1:6" x14ac:dyDescent="0.2">
      <c r="A2113" s="2">
        <v>35625</v>
      </c>
      <c r="B2113">
        <v>19909.09</v>
      </c>
      <c r="C2113">
        <v>20228.72</v>
      </c>
      <c r="D2113">
        <v>19909.09</v>
      </c>
      <c r="E2113" t="s">
        <v>9</v>
      </c>
      <c r="F2113" t="s">
        <v>9</v>
      </c>
    </row>
    <row r="2114" spans="1:6" x14ac:dyDescent="0.2">
      <c r="A2114" s="2">
        <v>35626</v>
      </c>
      <c r="B2114">
        <v>20236.82</v>
      </c>
      <c r="C2114">
        <v>20242.62</v>
      </c>
      <c r="D2114">
        <v>20037.400000000001</v>
      </c>
      <c r="E2114" t="s">
        <v>9</v>
      </c>
      <c r="F2114" t="s">
        <v>9</v>
      </c>
    </row>
    <row r="2115" spans="1:6" x14ac:dyDescent="0.2">
      <c r="A2115" s="2">
        <v>35627</v>
      </c>
      <c r="B2115">
        <v>20139.310000000001</v>
      </c>
      <c r="C2115">
        <v>20435.64</v>
      </c>
      <c r="D2115">
        <v>20139.310000000001</v>
      </c>
      <c r="E2115" t="s">
        <v>9</v>
      </c>
      <c r="F2115" t="s">
        <v>9</v>
      </c>
    </row>
    <row r="2116" spans="1:6" x14ac:dyDescent="0.2">
      <c r="A2116" s="2">
        <v>35628</v>
      </c>
      <c r="B2116">
        <v>20412.240000000002</v>
      </c>
      <c r="C2116">
        <v>20584.96</v>
      </c>
      <c r="D2116">
        <v>20308.73</v>
      </c>
      <c r="E2116" t="s">
        <v>9</v>
      </c>
      <c r="F2116" t="s">
        <v>9</v>
      </c>
    </row>
    <row r="2117" spans="1:6" x14ac:dyDescent="0.2">
      <c r="A2117" s="2">
        <v>35629</v>
      </c>
      <c r="B2117">
        <v>20444.240000000002</v>
      </c>
      <c r="C2117">
        <v>20545.150000000001</v>
      </c>
      <c r="D2117">
        <v>20248.12</v>
      </c>
      <c r="E2117" t="s">
        <v>9</v>
      </c>
      <c r="F2117" t="s">
        <v>9</v>
      </c>
    </row>
    <row r="2118" spans="1:6" x14ac:dyDescent="0.2">
      <c r="A2118" s="2">
        <v>35633</v>
      </c>
      <c r="B2118">
        <v>20246.82</v>
      </c>
      <c r="C2118">
        <v>20280.330000000002</v>
      </c>
      <c r="D2118">
        <v>20055.61</v>
      </c>
      <c r="E2118" t="s">
        <v>9</v>
      </c>
      <c r="F2118" t="s">
        <v>9</v>
      </c>
    </row>
    <row r="2119" spans="1:6" x14ac:dyDescent="0.2">
      <c r="A2119" s="2">
        <v>35634</v>
      </c>
      <c r="B2119">
        <v>20244.12</v>
      </c>
      <c r="C2119">
        <v>20324.03</v>
      </c>
      <c r="D2119">
        <v>19999.8</v>
      </c>
      <c r="E2119" t="s">
        <v>9</v>
      </c>
      <c r="F2119" t="s">
        <v>9</v>
      </c>
    </row>
    <row r="2120" spans="1:6" x14ac:dyDescent="0.2">
      <c r="A2120" s="2">
        <v>35635</v>
      </c>
      <c r="B2120">
        <v>20164.32</v>
      </c>
      <c r="C2120">
        <v>20290.23</v>
      </c>
      <c r="D2120">
        <v>20164.32</v>
      </c>
      <c r="E2120" t="s">
        <v>9</v>
      </c>
      <c r="F2120" t="s">
        <v>9</v>
      </c>
    </row>
    <row r="2121" spans="1:6" x14ac:dyDescent="0.2">
      <c r="A2121" s="2">
        <v>35636</v>
      </c>
      <c r="B2121">
        <v>20329.73</v>
      </c>
      <c r="C2121">
        <v>20389.54</v>
      </c>
      <c r="D2121">
        <v>20303.73</v>
      </c>
      <c r="E2121" t="s">
        <v>9</v>
      </c>
      <c r="F2121" t="s">
        <v>9</v>
      </c>
    </row>
    <row r="2122" spans="1:6" x14ac:dyDescent="0.2">
      <c r="A2122" s="2">
        <v>35639</v>
      </c>
      <c r="B2122">
        <v>20420.240000000002</v>
      </c>
      <c r="C2122">
        <v>20600.66</v>
      </c>
      <c r="D2122">
        <v>20420.240000000002</v>
      </c>
      <c r="E2122" t="s">
        <v>9</v>
      </c>
      <c r="F2122" t="s">
        <v>9</v>
      </c>
    </row>
    <row r="2123" spans="1:6" x14ac:dyDescent="0.2">
      <c r="A2123" s="2">
        <v>35640</v>
      </c>
      <c r="B2123">
        <v>20627.86</v>
      </c>
      <c r="C2123">
        <v>20698.669999999998</v>
      </c>
      <c r="D2123">
        <v>20402.740000000002</v>
      </c>
      <c r="E2123" t="s">
        <v>9</v>
      </c>
      <c r="F2123" t="s">
        <v>9</v>
      </c>
    </row>
    <row r="2124" spans="1:6" x14ac:dyDescent="0.2">
      <c r="A2124" s="2">
        <v>35641</v>
      </c>
      <c r="B2124">
        <v>20413.84</v>
      </c>
      <c r="C2124">
        <v>20418.84</v>
      </c>
      <c r="D2124">
        <v>20170.82</v>
      </c>
      <c r="E2124" t="s">
        <v>9</v>
      </c>
      <c r="F2124" t="s">
        <v>9</v>
      </c>
    </row>
    <row r="2125" spans="1:6" x14ac:dyDescent="0.2">
      <c r="A2125" s="2">
        <v>35642</v>
      </c>
      <c r="B2125">
        <v>20240.62</v>
      </c>
      <c r="C2125">
        <v>20332.53</v>
      </c>
      <c r="D2125">
        <v>20041.2</v>
      </c>
      <c r="E2125" t="s">
        <v>9</v>
      </c>
      <c r="F2125" t="s">
        <v>9</v>
      </c>
    </row>
    <row r="2126" spans="1:6" x14ac:dyDescent="0.2">
      <c r="A2126" s="2">
        <v>35643</v>
      </c>
      <c r="B2126">
        <v>20344.63</v>
      </c>
      <c r="C2126">
        <v>20399.14</v>
      </c>
      <c r="D2126">
        <v>19797.580000000002</v>
      </c>
      <c r="E2126" t="s">
        <v>9</v>
      </c>
      <c r="F2126" t="s">
        <v>9</v>
      </c>
    </row>
    <row r="2127" spans="1:6" x14ac:dyDescent="0.2">
      <c r="A2127" s="2">
        <v>35646</v>
      </c>
      <c r="B2127">
        <v>19838.78</v>
      </c>
      <c r="C2127">
        <v>19930.490000000002</v>
      </c>
      <c r="D2127">
        <v>19456.95</v>
      </c>
      <c r="E2127" t="s">
        <v>9</v>
      </c>
      <c r="F2127" t="s">
        <v>9</v>
      </c>
    </row>
    <row r="2128" spans="1:6" x14ac:dyDescent="0.2">
      <c r="A2128" s="2">
        <v>35647</v>
      </c>
      <c r="B2128">
        <v>19645.36</v>
      </c>
      <c r="C2128">
        <v>19767.580000000002</v>
      </c>
      <c r="D2128">
        <v>19362.439999999999</v>
      </c>
      <c r="E2128" t="s">
        <v>9</v>
      </c>
      <c r="F2128" t="s">
        <v>9</v>
      </c>
    </row>
    <row r="2129" spans="1:6" x14ac:dyDescent="0.2">
      <c r="A2129" s="2">
        <v>35648</v>
      </c>
      <c r="B2129">
        <v>19537.349999999999</v>
      </c>
      <c r="C2129">
        <v>19703.57</v>
      </c>
      <c r="D2129">
        <v>19233.12</v>
      </c>
      <c r="E2129" t="s">
        <v>9</v>
      </c>
      <c r="F2129" t="s">
        <v>9</v>
      </c>
    </row>
    <row r="2130" spans="1:6" x14ac:dyDescent="0.2">
      <c r="A2130" s="2">
        <v>35649</v>
      </c>
      <c r="B2130">
        <v>19719.07</v>
      </c>
      <c r="C2130">
        <v>19772.18</v>
      </c>
      <c r="D2130">
        <v>19366.14</v>
      </c>
      <c r="E2130" t="s">
        <v>9</v>
      </c>
      <c r="F2130" t="s">
        <v>9</v>
      </c>
    </row>
    <row r="2131" spans="1:6" x14ac:dyDescent="0.2">
      <c r="A2131" s="2">
        <v>35650</v>
      </c>
      <c r="B2131">
        <v>19395.240000000002</v>
      </c>
      <c r="C2131">
        <v>19641.759999999998</v>
      </c>
      <c r="D2131">
        <v>19256.13</v>
      </c>
      <c r="E2131" t="s">
        <v>9</v>
      </c>
      <c r="F2131" t="s">
        <v>9</v>
      </c>
    </row>
    <row r="2132" spans="1:6" x14ac:dyDescent="0.2">
      <c r="A2132" s="2">
        <v>35653</v>
      </c>
      <c r="B2132">
        <v>19462.349999999999</v>
      </c>
      <c r="C2132">
        <v>19462.349999999999</v>
      </c>
      <c r="D2132">
        <v>18824.18</v>
      </c>
      <c r="E2132" t="s">
        <v>9</v>
      </c>
      <c r="F2132" t="s">
        <v>9</v>
      </c>
    </row>
    <row r="2133" spans="1:6" x14ac:dyDescent="0.2">
      <c r="A2133" s="2">
        <v>35654</v>
      </c>
      <c r="B2133">
        <v>18946.189999999999</v>
      </c>
      <c r="C2133">
        <v>19257.23</v>
      </c>
      <c r="D2133">
        <v>18917.490000000002</v>
      </c>
      <c r="E2133" t="s">
        <v>9</v>
      </c>
      <c r="F2133" t="s">
        <v>9</v>
      </c>
    </row>
    <row r="2134" spans="1:6" x14ac:dyDescent="0.2">
      <c r="A2134" s="2">
        <v>35655</v>
      </c>
      <c r="B2134">
        <v>19041.099999999999</v>
      </c>
      <c r="C2134">
        <v>19154.02</v>
      </c>
      <c r="D2134">
        <v>18801.68</v>
      </c>
      <c r="E2134" t="s">
        <v>9</v>
      </c>
      <c r="F2134" t="s">
        <v>9</v>
      </c>
    </row>
    <row r="2135" spans="1:6" x14ac:dyDescent="0.2">
      <c r="A2135" s="2">
        <v>35656</v>
      </c>
      <c r="B2135">
        <v>19056.310000000001</v>
      </c>
      <c r="C2135">
        <v>19268.93</v>
      </c>
      <c r="D2135">
        <v>18988.900000000001</v>
      </c>
      <c r="E2135" t="s">
        <v>9</v>
      </c>
      <c r="F2135" t="s">
        <v>9</v>
      </c>
    </row>
    <row r="2136" spans="1:6" x14ac:dyDescent="0.2">
      <c r="A2136" s="2">
        <v>35657</v>
      </c>
      <c r="B2136">
        <v>19313.43</v>
      </c>
      <c r="C2136">
        <v>19466.349999999999</v>
      </c>
      <c r="D2136">
        <v>19312.73</v>
      </c>
      <c r="E2136" t="s">
        <v>9</v>
      </c>
      <c r="F2136" t="s">
        <v>9</v>
      </c>
    </row>
    <row r="2137" spans="1:6" x14ac:dyDescent="0.2">
      <c r="A2137" s="2">
        <v>35660</v>
      </c>
      <c r="B2137">
        <v>19213.12</v>
      </c>
      <c r="C2137">
        <v>19213.12</v>
      </c>
      <c r="D2137">
        <v>18835.48</v>
      </c>
      <c r="E2137" t="s">
        <v>9</v>
      </c>
      <c r="F2137" t="s">
        <v>9</v>
      </c>
    </row>
    <row r="2138" spans="1:6" x14ac:dyDescent="0.2">
      <c r="A2138" s="2">
        <v>35661</v>
      </c>
      <c r="B2138">
        <v>19122.310000000001</v>
      </c>
      <c r="C2138">
        <v>19246.02</v>
      </c>
      <c r="D2138">
        <v>18803.18</v>
      </c>
      <c r="E2138" t="s">
        <v>9</v>
      </c>
      <c r="F2138" t="s">
        <v>9</v>
      </c>
    </row>
    <row r="2139" spans="1:6" x14ac:dyDescent="0.2">
      <c r="A2139" s="2">
        <v>35662</v>
      </c>
      <c r="B2139">
        <v>18952.7</v>
      </c>
      <c r="C2139">
        <v>19252.23</v>
      </c>
      <c r="D2139">
        <v>18905.689999999999</v>
      </c>
      <c r="E2139" t="s">
        <v>9</v>
      </c>
      <c r="F2139" t="s">
        <v>9</v>
      </c>
    </row>
    <row r="2140" spans="1:6" x14ac:dyDescent="0.2">
      <c r="A2140" s="2">
        <v>35663</v>
      </c>
      <c r="B2140">
        <v>19320.330000000002</v>
      </c>
      <c r="C2140">
        <v>19394.14</v>
      </c>
      <c r="D2140">
        <v>19124.509999999998</v>
      </c>
      <c r="E2140" t="s">
        <v>9</v>
      </c>
      <c r="F2140" t="s">
        <v>9</v>
      </c>
    </row>
    <row r="2141" spans="1:6" x14ac:dyDescent="0.2">
      <c r="A2141" s="2">
        <v>35664</v>
      </c>
      <c r="B2141">
        <v>19073.61</v>
      </c>
      <c r="C2141">
        <v>19073.61</v>
      </c>
      <c r="D2141">
        <v>18576.060000000001</v>
      </c>
      <c r="E2141" t="s">
        <v>9</v>
      </c>
      <c r="F2141" t="s">
        <v>9</v>
      </c>
    </row>
    <row r="2142" spans="1:6" x14ac:dyDescent="0.2">
      <c r="A2142" s="2">
        <v>35667</v>
      </c>
      <c r="B2142">
        <v>18683.47</v>
      </c>
      <c r="C2142">
        <v>18740.57</v>
      </c>
      <c r="D2142">
        <v>18550.36</v>
      </c>
      <c r="E2142" t="s">
        <v>9</v>
      </c>
      <c r="F2142" t="s">
        <v>9</v>
      </c>
    </row>
    <row r="2143" spans="1:6" x14ac:dyDescent="0.2">
      <c r="A2143" s="2">
        <v>35668</v>
      </c>
      <c r="B2143">
        <v>18665.57</v>
      </c>
      <c r="C2143">
        <v>18866.79</v>
      </c>
      <c r="D2143">
        <v>18538.45</v>
      </c>
      <c r="E2143" t="s">
        <v>9</v>
      </c>
      <c r="F2143" t="s">
        <v>9</v>
      </c>
    </row>
    <row r="2144" spans="1:6" x14ac:dyDescent="0.2">
      <c r="A2144" s="2">
        <v>35669</v>
      </c>
      <c r="B2144">
        <v>18755.38</v>
      </c>
      <c r="C2144">
        <v>18755.38</v>
      </c>
      <c r="D2144">
        <v>18432.34</v>
      </c>
      <c r="E2144" t="s">
        <v>9</v>
      </c>
      <c r="F2144" t="s">
        <v>9</v>
      </c>
    </row>
    <row r="2145" spans="1:6" x14ac:dyDescent="0.2">
      <c r="A2145" s="2">
        <v>35670</v>
      </c>
      <c r="B2145">
        <v>18472.55</v>
      </c>
      <c r="C2145">
        <v>18586.259999999998</v>
      </c>
      <c r="D2145">
        <v>18385.740000000002</v>
      </c>
      <c r="E2145" t="s">
        <v>9</v>
      </c>
      <c r="F2145" t="s">
        <v>9</v>
      </c>
    </row>
    <row r="2146" spans="1:6" x14ac:dyDescent="0.2">
      <c r="A2146" s="2">
        <v>35671</v>
      </c>
      <c r="B2146">
        <v>18328.73</v>
      </c>
      <c r="C2146">
        <v>18328.73</v>
      </c>
      <c r="D2146">
        <v>17973.900000000001</v>
      </c>
      <c r="E2146" t="s">
        <v>9</v>
      </c>
      <c r="F2146" t="s">
        <v>9</v>
      </c>
    </row>
    <row r="2147" spans="1:6" x14ac:dyDescent="0.2">
      <c r="A2147" s="2">
        <v>35674</v>
      </c>
      <c r="B2147">
        <v>18215.22</v>
      </c>
      <c r="C2147">
        <v>18270.93</v>
      </c>
      <c r="D2147">
        <v>17884.79</v>
      </c>
      <c r="E2147" t="s">
        <v>9</v>
      </c>
      <c r="F2147" t="s">
        <v>9</v>
      </c>
    </row>
    <row r="2148" spans="1:6" x14ac:dyDescent="0.2">
      <c r="A2148" s="2">
        <v>35675</v>
      </c>
      <c r="B2148">
        <v>18026.599999999999</v>
      </c>
      <c r="C2148">
        <v>18244.82</v>
      </c>
      <c r="D2148">
        <v>17967.8</v>
      </c>
      <c r="E2148" t="s">
        <v>9</v>
      </c>
      <c r="F2148" t="s">
        <v>9</v>
      </c>
    </row>
    <row r="2149" spans="1:6" x14ac:dyDescent="0.2">
      <c r="A2149" s="2">
        <v>35676</v>
      </c>
      <c r="B2149">
        <v>18348.63</v>
      </c>
      <c r="C2149">
        <v>18749.27</v>
      </c>
      <c r="D2149">
        <v>18348.63</v>
      </c>
      <c r="E2149" t="s">
        <v>9</v>
      </c>
      <c r="F2149" t="s">
        <v>9</v>
      </c>
    </row>
    <row r="2150" spans="1:6" x14ac:dyDescent="0.2">
      <c r="A2150" s="2">
        <v>35677</v>
      </c>
      <c r="B2150">
        <v>18706.07</v>
      </c>
      <c r="C2150">
        <v>18713.47</v>
      </c>
      <c r="D2150">
        <v>18572.66</v>
      </c>
      <c r="E2150" t="s">
        <v>9</v>
      </c>
      <c r="F2150" t="s">
        <v>9</v>
      </c>
    </row>
    <row r="2151" spans="1:6" x14ac:dyDescent="0.2">
      <c r="A2151" s="2">
        <v>35678</v>
      </c>
      <c r="B2151">
        <v>18577.259999999998</v>
      </c>
      <c r="C2151">
        <v>18671.07</v>
      </c>
      <c r="D2151">
        <v>18454.650000000001</v>
      </c>
      <c r="E2151" t="s">
        <v>9</v>
      </c>
      <c r="F2151" t="s">
        <v>9</v>
      </c>
    </row>
    <row r="2152" spans="1:6" x14ac:dyDescent="0.2">
      <c r="A2152" s="2">
        <v>35681</v>
      </c>
      <c r="B2152">
        <v>18661.37</v>
      </c>
      <c r="C2152">
        <v>18775.080000000002</v>
      </c>
      <c r="D2152">
        <v>18633.86</v>
      </c>
      <c r="E2152" t="s">
        <v>9</v>
      </c>
      <c r="F2152" t="s">
        <v>9</v>
      </c>
    </row>
    <row r="2153" spans="1:6" x14ac:dyDescent="0.2">
      <c r="A2153" s="2">
        <v>35682</v>
      </c>
      <c r="B2153">
        <v>18637.16</v>
      </c>
      <c r="C2153">
        <v>18732.87</v>
      </c>
      <c r="D2153">
        <v>18513.55</v>
      </c>
      <c r="E2153" t="s">
        <v>9</v>
      </c>
      <c r="F2153" t="s">
        <v>9</v>
      </c>
    </row>
    <row r="2154" spans="1:6" x14ac:dyDescent="0.2">
      <c r="A2154" s="2">
        <v>35683</v>
      </c>
      <c r="B2154">
        <v>18649.060000000001</v>
      </c>
      <c r="C2154">
        <v>18723.57</v>
      </c>
      <c r="D2154">
        <v>18574.66</v>
      </c>
      <c r="E2154" t="s">
        <v>9</v>
      </c>
      <c r="F2154" t="s">
        <v>9</v>
      </c>
    </row>
    <row r="2155" spans="1:6" x14ac:dyDescent="0.2">
      <c r="A2155" s="2">
        <v>35684</v>
      </c>
      <c r="B2155">
        <v>18625.560000000001</v>
      </c>
      <c r="C2155">
        <v>18625.560000000001</v>
      </c>
      <c r="D2155">
        <v>18188.72</v>
      </c>
      <c r="E2155" t="s">
        <v>9</v>
      </c>
      <c r="F2155" t="s">
        <v>9</v>
      </c>
    </row>
    <row r="2156" spans="1:6" x14ac:dyDescent="0.2">
      <c r="A2156" s="2">
        <v>35685</v>
      </c>
      <c r="B2156">
        <v>18215.62</v>
      </c>
      <c r="C2156">
        <v>18215.62</v>
      </c>
      <c r="D2156">
        <v>17803.48</v>
      </c>
      <c r="E2156" t="s">
        <v>9</v>
      </c>
      <c r="F2156" t="s">
        <v>9</v>
      </c>
    </row>
    <row r="2157" spans="1:6" x14ac:dyDescent="0.2">
      <c r="A2157" s="2">
        <v>35689</v>
      </c>
      <c r="B2157">
        <v>18005.3</v>
      </c>
      <c r="C2157">
        <v>18037.099999999999</v>
      </c>
      <c r="D2157">
        <v>17872.689999999999</v>
      </c>
      <c r="E2157" t="s">
        <v>9</v>
      </c>
      <c r="F2157" t="s">
        <v>9</v>
      </c>
    </row>
    <row r="2158" spans="1:6" x14ac:dyDescent="0.2">
      <c r="A2158" s="2">
        <v>35690</v>
      </c>
      <c r="B2158">
        <v>18032.099999999999</v>
      </c>
      <c r="C2158">
        <v>18176.12</v>
      </c>
      <c r="D2158">
        <v>17563.66</v>
      </c>
      <c r="E2158" t="s">
        <v>9</v>
      </c>
      <c r="F2158" t="s">
        <v>9</v>
      </c>
    </row>
    <row r="2159" spans="1:6" x14ac:dyDescent="0.2">
      <c r="A2159" s="2">
        <v>35691</v>
      </c>
      <c r="B2159">
        <v>17682.37</v>
      </c>
      <c r="C2159">
        <v>17981.5</v>
      </c>
      <c r="D2159">
        <v>17660.87</v>
      </c>
      <c r="E2159" t="s">
        <v>9</v>
      </c>
      <c r="F2159" t="s">
        <v>9</v>
      </c>
    </row>
    <row r="2160" spans="1:6" x14ac:dyDescent="0.2">
      <c r="A2160" s="2">
        <v>35692</v>
      </c>
      <c r="B2160">
        <v>17936.59</v>
      </c>
      <c r="C2160">
        <v>18075.91</v>
      </c>
      <c r="D2160">
        <v>17762.68</v>
      </c>
      <c r="E2160" t="s">
        <v>9</v>
      </c>
      <c r="F2160" t="s">
        <v>9</v>
      </c>
    </row>
    <row r="2161" spans="1:6" x14ac:dyDescent="0.2">
      <c r="A2161" s="2">
        <v>35695</v>
      </c>
      <c r="B2161">
        <v>18077.310000000001</v>
      </c>
      <c r="C2161">
        <v>18303.73</v>
      </c>
      <c r="D2161">
        <v>17960.400000000001</v>
      </c>
      <c r="E2161" t="s">
        <v>9</v>
      </c>
      <c r="F2161" t="s">
        <v>9</v>
      </c>
    </row>
    <row r="2162" spans="1:6" x14ac:dyDescent="0.2">
      <c r="A2162" s="2">
        <v>35697</v>
      </c>
      <c r="B2162">
        <v>18251.25</v>
      </c>
      <c r="C2162">
        <v>18420.080000000002</v>
      </c>
      <c r="D2162">
        <v>18139.16</v>
      </c>
      <c r="E2162" t="s">
        <v>9</v>
      </c>
      <c r="F2162" t="s">
        <v>9</v>
      </c>
    </row>
    <row r="2163" spans="1:6" x14ac:dyDescent="0.2">
      <c r="A2163" s="2">
        <v>35698</v>
      </c>
      <c r="B2163">
        <v>18370.23</v>
      </c>
      <c r="C2163">
        <v>18439.759999999998</v>
      </c>
      <c r="D2163">
        <v>18183.72</v>
      </c>
      <c r="E2163" t="s">
        <v>9</v>
      </c>
      <c r="F2163" t="s">
        <v>9</v>
      </c>
    </row>
    <row r="2164" spans="1:6" x14ac:dyDescent="0.2">
      <c r="A2164" s="2">
        <v>35699</v>
      </c>
      <c r="B2164">
        <v>18307.689999999999</v>
      </c>
      <c r="C2164">
        <v>18353.650000000001</v>
      </c>
      <c r="D2164">
        <v>17933.37</v>
      </c>
      <c r="E2164" t="s">
        <v>9</v>
      </c>
      <c r="F2164" t="s">
        <v>9</v>
      </c>
    </row>
    <row r="2165" spans="1:6" x14ac:dyDescent="0.2">
      <c r="A2165" s="2">
        <v>35702</v>
      </c>
      <c r="B2165">
        <v>17992.21</v>
      </c>
      <c r="C2165">
        <v>17992.21</v>
      </c>
      <c r="D2165">
        <v>17680.919999999998</v>
      </c>
      <c r="E2165" t="s">
        <v>9</v>
      </c>
      <c r="F2165" t="s">
        <v>9</v>
      </c>
    </row>
    <row r="2166" spans="1:6" x14ac:dyDescent="0.2">
      <c r="A2166" s="2">
        <v>35703</v>
      </c>
      <c r="B2166">
        <v>18022.580000000002</v>
      </c>
      <c r="C2166">
        <v>18053.55</v>
      </c>
      <c r="D2166">
        <v>17850.05</v>
      </c>
      <c r="E2166" t="s">
        <v>9</v>
      </c>
      <c r="F2166" t="s">
        <v>9</v>
      </c>
    </row>
    <row r="2167" spans="1:6" x14ac:dyDescent="0.2">
      <c r="A2167" s="2">
        <v>35704</v>
      </c>
      <c r="B2167">
        <v>17820.38</v>
      </c>
      <c r="C2167">
        <v>17936.86</v>
      </c>
      <c r="D2167">
        <v>17522.28</v>
      </c>
      <c r="E2167" t="s">
        <v>9</v>
      </c>
      <c r="F2167" t="s">
        <v>9</v>
      </c>
    </row>
    <row r="2168" spans="1:6" x14ac:dyDescent="0.2">
      <c r="A2168" s="2">
        <v>35705</v>
      </c>
      <c r="B2168">
        <v>17875.52</v>
      </c>
      <c r="C2168">
        <v>17875.52</v>
      </c>
      <c r="D2168">
        <v>17415.18</v>
      </c>
      <c r="E2168" t="s">
        <v>9</v>
      </c>
      <c r="F2168" t="s">
        <v>9</v>
      </c>
    </row>
    <row r="2169" spans="1:6" x14ac:dyDescent="0.2">
      <c r="A2169" s="2">
        <v>35706</v>
      </c>
      <c r="B2169">
        <v>17468.03</v>
      </c>
      <c r="C2169">
        <v>17685.61</v>
      </c>
      <c r="D2169">
        <v>17402.2</v>
      </c>
      <c r="E2169" t="s">
        <v>9</v>
      </c>
      <c r="F2169" t="s">
        <v>9</v>
      </c>
    </row>
    <row r="2170" spans="1:6" x14ac:dyDescent="0.2">
      <c r="A2170" s="2">
        <v>35709</v>
      </c>
      <c r="B2170">
        <v>17645.75</v>
      </c>
      <c r="C2170">
        <v>17854.45</v>
      </c>
      <c r="D2170">
        <v>17635.86</v>
      </c>
      <c r="E2170" t="s">
        <v>9</v>
      </c>
      <c r="F2170" t="s">
        <v>9</v>
      </c>
    </row>
    <row r="2171" spans="1:6" x14ac:dyDescent="0.2">
      <c r="A2171" s="2">
        <v>35710</v>
      </c>
      <c r="B2171">
        <v>17843.16</v>
      </c>
      <c r="C2171">
        <v>17889.71</v>
      </c>
      <c r="D2171">
        <v>17478.72</v>
      </c>
      <c r="E2171" t="s">
        <v>9</v>
      </c>
      <c r="F2171" t="s">
        <v>9</v>
      </c>
    </row>
    <row r="2172" spans="1:6" x14ac:dyDescent="0.2">
      <c r="A2172" s="2">
        <v>35711</v>
      </c>
      <c r="B2172">
        <v>17531.07</v>
      </c>
      <c r="C2172">
        <v>17718.38</v>
      </c>
      <c r="D2172">
        <v>17531.07</v>
      </c>
      <c r="E2172" t="s">
        <v>9</v>
      </c>
      <c r="F2172" t="s">
        <v>9</v>
      </c>
    </row>
    <row r="2173" spans="1:6" x14ac:dyDescent="0.2">
      <c r="A2173" s="2">
        <v>35712</v>
      </c>
      <c r="B2173">
        <v>17623.88</v>
      </c>
      <c r="C2173">
        <v>17627.57</v>
      </c>
      <c r="D2173">
        <v>17330.669999999998</v>
      </c>
      <c r="E2173" t="s">
        <v>9</v>
      </c>
      <c r="F2173" t="s">
        <v>9</v>
      </c>
    </row>
    <row r="2174" spans="1:6" x14ac:dyDescent="0.2">
      <c r="A2174" s="2">
        <v>35716</v>
      </c>
      <c r="B2174">
        <v>17318.38</v>
      </c>
      <c r="C2174">
        <v>17318.38</v>
      </c>
      <c r="D2174">
        <v>17151.75</v>
      </c>
      <c r="E2174" t="s">
        <v>9</v>
      </c>
      <c r="F2174" t="s">
        <v>9</v>
      </c>
    </row>
    <row r="2175" spans="1:6" x14ac:dyDescent="0.2">
      <c r="A2175" s="2">
        <v>35717</v>
      </c>
      <c r="B2175">
        <v>17220.080000000002</v>
      </c>
      <c r="C2175">
        <v>17418.88</v>
      </c>
      <c r="D2175">
        <v>16967.73</v>
      </c>
      <c r="E2175" t="s">
        <v>9</v>
      </c>
      <c r="F2175" t="s">
        <v>9</v>
      </c>
    </row>
    <row r="2176" spans="1:6" x14ac:dyDescent="0.2">
      <c r="A2176" s="2">
        <v>35718</v>
      </c>
      <c r="B2176">
        <v>17341.560000000001</v>
      </c>
      <c r="C2176">
        <v>17426.97</v>
      </c>
      <c r="D2176">
        <v>17186.310000000001</v>
      </c>
      <c r="E2176" t="s">
        <v>9</v>
      </c>
      <c r="F2176" t="s">
        <v>9</v>
      </c>
    </row>
    <row r="2177" spans="1:6" x14ac:dyDescent="0.2">
      <c r="A2177" s="2">
        <v>35719</v>
      </c>
      <c r="B2177">
        <v>17335.259999999998</v>
      </c>
      <c r="C2177">
        <v>17763.740000000002</v>
      </c>
      <c r="D2177">
        <v>17184.32</v>
      </c>
      <c r="E2177" t="s">
        <v>9</v>
      </c>
      <c r="F2177" t="s">
        <v>9</v>
      </c>
    </row>
    <row r="2178" spans="1:6" x14ac:dyDescent="0.2">
      <c r="A2178" s="2">
        <v>35720</v>
      </c>
      <c r="B2178">
        <v>17591.11</v>
      </c>
      <c r="C2178">
        <v>17591.11</v>
      </c>
      <c r="D2178">
        <v>17383.82</v>
      </c>
      <c r="E2178" t="s">
        <v>9</v>
      </c>
      <c r="F2178" t="s">
        <v>9</v>
      </c>
    </row>
    <row r="2179" spans="1:6" x14ac:dyDescent="0.2">
      <c r="A2179" s="2">
        <v>35723</v>
      </c>
      <c r="B2179">
        <v>17391.41</v>
      </c>
      <c r="C2179">
        <v>17454.849999999999</v>
      </c>
      <c r="D2179">
        <v>17230.77</v>
      </c>
      <c r="E2179" t="s">
        <v>9</v>
      </c>
      <c r="F2179" t="s">
        <v>9</v>
      </c>
    </row>
    <row r="2180" spans="1:6" x14ac:dyDescent="0.2">
      <c r="A2180" s="2">
        <v>35724</v>
      </c>
      <c r="B2180">
        <v>17368.73</v>
      </c>
      <c r="C2180">
        <v>17554.55</v>
      </c>
      <c r="D2180">
        <v>17209.59</v>
      </c>
      <c r="E2180" t="s">
        <v>9</v>
      </c>
      <c r="F2180" t="s">
        <v>9</v>
      </c>
    </row>
    <row r="2181" spans="1:6" x14ac:dyDescent="0.2">
      <c r="A2181" s="2">
        <v>35725</v>
      </c>
      <c r="B2181">
        <v>17267.13</v>
      </c>
      <c r="C2181">
        <v>17694.310000000001</v>
      </c>
      <c r="D2181">
        <v>17267.13</v>
      </c>
      <c r="E2181" t="s">
        <v>9</v>
      </c>
      <c r="F2181" t="s">
        <v>9</v>
      </c>
    </row>
    <row r="2182" spans="1:6" x14ac:dyDescent="0.2">
      <c r="A2182" s="2">
        <v>35726</v>
      </c>
      <c r="B2182">
        <v>17646.55</v>
      </c>
      <c r="C2182">
        <v>17646.55</v>
      </c>
      <c r="D2182">
        <v>17151.55</v>
      </c>
      <c r="E2182" t="s">
        <v>9</v>
      </c>
      <c r="F2182" t="s">
        <v>9</v>
      </c>
    </row>
    <row r="2183" spans="1:6" x14ac:dyDescent="0.2">
      <c r="A2183" s="2">
        <v>35727</v>
      </c>
      <c r="B2183">
        <v>17040.46</v>
      </c>
      <c r="C2183">
        <v>17494.310000000001</v>
      </c>
      <c r="D2183">
        <v>16863.54</v>
      </c>
      <c r="E2183" t="s">
        <v>9</v>
      </c>
      <c r="F2183" t="s">
        <v>9</v>
      </c>
    </row>
    <row r="2184" spans="1:6" x14ac:dyDescent="0.2">
      <c r="A2184" s="2">
        <v>35730</v>
      </c>
      <c r="B2184">
        <v>17262.240000000002</v>
      </c>
      <c r="C2184">
        <v>17262.240000000002</v>
      </c>
      <c r="D2184">
        <v>16905.689999999999</v>
      </c>
      <c r="E2184" t="s">
        <v>9</v>
      </c>
      <c r="F2184" t="s">
        <v>9</v>
      </c>
    </row>
    <row r="2185" spans="1:6" x14ac:dyDescent="0.2">
      <c r="A2185" s="2">
        <v>35731</v>
      </c>
      <c r="B2185">
        <v>17018.78</v>
      </c>
      <c r="C2185">
        <v>17018.78</v>
      </c>
      <c r="D2185">
        <v>16218.38</v>
      </c>
      <c r="E2185" t="s">
        <v>9</v>
      </c>
      <c r="F2185" t="s">
        <v>9</v>
      </c>
    </row>
    <row r="2186" spans="1:6" x14ac:dyDescent="0.2">
      <c r="A2186" s="2">
        <v>35732</v>
      </c>
      <c r="B2186">
        <v>16385.810000000001</v>
      </c>
      <c r="C2186">
        <v>16920.080000000002</v>
      </c>
      <c r="D2186">
        <v>16385.810000000001</v>
      </c>
      <c r="E2186" t="s">
        <v>9</v>
      </c>
      <c r="F2186" t="s">
        <v>9</v>
      </c>
    </row>
    <row r="2187" spans="1:6" x14ac:dyDescent="0.2">
      <c r="A2187" s="2">
        <v>35733</v>
      </c>
      <c r="B2187">
        <v>16828.37</v>
      </c>
      <c r="C2187">
        <v>16828.37</v>
      </c>
      <c r="D2187">
        <v>16302</v>
      </c>
      <c r="E2187" t="s">
        <v>9</v>
      </c>
      <c r="F2187" t="s">
        <v>9</v>
      </c>
    </row>
    <row r="2188" spans="1:6" x14ac:dyDescent="0.2">
      <c r="A2188" s="2">
        <v>35734</v>
      </c>
      <c r="B2188">
        <v>16253.65</v>
      </c>
      <c r="C2188">
        <v>16635.259999999998</v>
      </c>
      <c r="D2188">
        <v>16082.32</v>
      </c>
      <c r="E2188" t="s">
        <v>9</v>
      </c>
      <c r="F2188" t="s">
        <v>9</v>
      </c>
    </row>
    <row r="2189" spans="1:6" x14ac:dyDescent="0.2">
      <c r="A2189" s="2">
        <v>35738</v>
      </c>
      <c r="B2189">
        <v>16494.009999999998</v>
      </c>
      <c r="C2189">
        <v>16640.96</v>
      </c>
      <c r="D2189">
        <v>16400.8</v>
      </c>
      <c r="E2189" t="s">
        <v>9</v>
      </c>
      <c r="F2189" t="s">
        <v>9</v>
      </c>
    </row>
    <row r="2190" spans="1:6" x14ac:dyDescent="0.2">
      <c r="A2190" s="2">
        <v>35739</v>
      </c>
      <c r="B2190">
        <v>16519.48</v>
      </c>
      <c r="C2190">
        <v>16525.169999999998</v>
      </c>
      <c r="D2190">
        <v>16289.81</v>
      </c>
      <c r="E2190" t="s">
        <v>9</v>
      </c>
      <c r="F2190" t="s">
        <v>9</v>
      </c>
    </row>
    <row r="2191" spans="1:6" x14ac:dyDescent="0.2">
      <c r="A2191" s="2">
        <v>35740</v>
      </c>
      <c r="B2191">
        <v>16466.13</v>
      </c>
      <c r="C2191">
        <v>16633.669999999998</v>
      </c>
      <c r="D2191">
        <v>16422.28</v>
      </c>
      <c r="E2191" t="s">
        <v>9</v>
      </c>
      <c r="F2191" t="s">
        <v>9</v>
      </c>
    </row>
    <row r="2192" spans="1:6" x14ac:dyDescent="0.2">
      <c r="A2192" s="2">
        <v>35741</v>
      </c>
      <c r="B2192">
        <v>16464.240000000002</v>
      </c>
      <c r="C2192">
        <v>16464.240000000002</v>
      </c>
      <c r="D2192">
        <v>15823.58</v>
      </c>
      <c r="E2192" t="s">
        <v>9</v>
      </c>
      <c r="F2192" t="s">
        <v>9</v>
      </c>
    </row>
    <row r="2193" spans="1:6" x14ac:dyDescent="0.2">
      <c r="A2193" s="2">
        <v>35744</v>
      </c>
      <c r="B2193">
        <v>15722.48</v>
      </c>
      <c r="C2193">
        <v>15912.49</v>
      </c>
      <c r="D2193">
        <v>15564.54</v>
      </c>
      <c r="E2193" t="s">
        <v>9</v>
      </c>
      <c r="F2193" t="s">
        <v>9</v>
      </c>
    </row>
    <row r="2194" spans="1:6" x14ac:dyDescent="0.2">
      <c r="A2194" s="2">
        <v>35745</v>
      </c>
      <c r="B2194">
        <v>15719.58</v>
      </c>
      <c r="C2194">
        <v>15867.23</v>
      </c>
      <c r="D2194">
        <v>15647.65</v>
      </c>
      <c r="E2194" t="s">
        <v>9</v>
      </c>
      <c r="F2194" t="s">
        <v>9</v>
      </c>
    </row>
    <row r="2195" spans="1:6" x14ac:dyDescent="0.2">
      <c r="A2195" s="2">
        <v>35746</v>
      </c>
      <c r="B2195">
        <v>15819.58</v>
      </c>
      <c r="C2195">
        <v>15864.04</v>
      </c>
      <c r="D2195">
        <v>15359.44</v>
      </c>
      <c r="E2195" t="s">
        <v>9</v>
      </c>
      <c r="F2195" t="s">
        <v>9</v>
      </c>
    </row>
    <row r="2196" spans="1:6" x14ac:dyDescent="0.2">
      <c r="A2196" s="2">
        <v>35747</v>
      </c>
      <c r="B2196">
        <v>15354.65</v>
      </c>
      <c r="C2196">
        <v>15603.3</v>
      </c>
      <c r="D2196">
        <v>15083.22</v>
      </c>
      <c r="E2196" t="s">
        <v>9</v>
      </c>
      <c r="F2196" t="s">
        <v>9</v>
      </c>
    </row>
    <row r="2197" spans="1:6" x14ac:dyDescent="0.2">
      <c r="A2197" s="2">
        <v>35748</v>
      </c>
      <c r="B2197">
        <v>15354.45</v>
      </c>
      <c r="C2197">
        <v>15371.83</v>
      </c>
      <c r="D2197">
        <v>14966.13</v>
      </c>
      <c r="E2197" t="s">
        <v>9</v>
      </c>
      <c r="F2197" t="s">
        <v>9</v>
      </c>
    </row>
    <row r="2198" spans="1:6" x14ac:dyDescent="0.2">
      <c r="A2198" s="2">
        <v>35751</v>
      </c>
      <c r="B2198">
        <v>15153.85</v>
      </c>
      <c r="C2198">
        <v>16283.32</v>
      </c>
      <c r="D2198">
        <v>15153.85</v>
      </c>
      <c r="E2198" t="s">
        <v>9</v>
      </c>
      <c r="F2198" t="s">
        <v>9</v>
      </c>
    </row>
    <row r="2199" spans="1:6" x14ac:dyDescent="0.2">
      <c r="A2199" s="2">
        <v>35752</v>
      </c>
      <c r="B2199">
        <v>16241.56</v>
      </c>
      <c r="C2199">
        <v>17006.09</v>
      </c>
      <c r="D2199">
        <v>16089.81</v>
      </c>
      <c r="E2199" t="s">
        <v>9</v>
      </c>
      <c r="F2199" t="s">
        <v>9</v>
      </c>
    </row>
    <row r="2200" spans="1:6" x14ac:dyDescent="0.2">
      <c r="A2200" s="2">
        <v>35753</v>
      </c>
      <c r="B2200">
        <v>16600.2</v>
      </c>
      <c r="C2200">
        <v>16600.2</v>
      </c>
      <c r="D2200">
        <v>15745.65</v>
      </c>
      <c r="E2200" t="s">
        <v>9</v>
      </c>
      <c r="F2200" t="s">
        <v>9</v>
      </c>
    </row>
    <row r="2201" spans="1:6" x14ac:dyDescent="0.2">
      <c r="A2201" s="2">
        <v>35754</v>
      </c>
      <c r="B2201">
        <v>15875.12</v>
      </c>
      <c r="C2201">
        <v>16544.560000000001</v>
      </c>
      <c r="D2201">
        <v>15831.47</v>
      </c>
      <c r="E2201" t="s">
        <v>9</v>
      </c>
      <c r="F2201" t="s">
        <v>9</v>
      </c>
    </row>
    <row r="2202" spans="1:6" x14ac:dyDescent="0.2">
      <c r="A2202" s="2">
        <v>35755</v>
      </c>
      <c r="B2202">
        <v>16419.98</v>
      </c>
      <c r="C2202">
        <v>16808.990000000002</v>
      </c>
      <c r="D2202">
        <v>16419.98</v>
      </c>
      <c r="E2202" t="s">
        <v>9</v>
      </c>
      <c r="F2202" t="s">
        <v>9</v>
      </c>
    </row>
    <row r="2203" spans="1:6" x14ac:dyDescent="0.2">
      <c r="A2203" s="2">
        <v>35759</v>
      </c>
      <c r="B2203">
        <v>16607.89</v>
      </c>
      <c r="C2203">
        <v>16607.89</v>
      </c>
      <c r="D2203">
        <v>15774.33</v>
      </c>
      <c r="E2203" t="s">
        <v>9</v>
      </c>
      <c r="F2203" t="s">
        <v>9</v>
      </c>
    </row>
    <row r="2204" spans="1:6" x14ac:dyDescent="0.2">
      <c r="A2204" s="2">
        <v>35760</v>
      </c>
      <c r="B2204">
        <v>15926.47</v>
      </c>
      <c r="C2204">
        <v>16378.62</v>
      </c>
      <c r="D2204">
        <v>15926.47</v>
      </c>
      <c r="E2204" t="s">
        <v>9</v>
      </c>
      <c r="F2204" t="s">
        <v>9</v>
      </c>
    </row>
    <row r="2205" spans="1:6" x14ac:dyDescent="0.2">
      <c r="A2205" s="2">
        <v>35761</v>
      </c>
      <c r="B2205">
        <v>16117.08</v>
      </c>
      <c r="C2205">
        <v>16630.47</v>
      </c>
      <c r="D2205">
        <v>16117.08</v>
      </c>
      <c r="E2205" t="s">
        <v>9</v>
      </c>
      <c r="F2205" t="s">
        <v>9</v>
      </c>
    </row>
    <row r="2206" spans="1:6" x14ac:dyDescent="0.2">
      <c r="A2206" s="2">
        <v>35762</v>
      </c>
      <c r="B2206">
        <v>16647.849999999999</v>
      </c>
      <c r="C2206">
        <v>16785.41</v>
      </c>
      <c r="D2206">
        <v>16590.71</v>
      </c>
      <c r="E2206" t="s">
        <v>9</v>
      </c>
      <c r="F2206" t="s">
        <v>9</v>
      </c>
    </row>
    <row r="2207" spans="1:6" x14ac:dyDescent="0.2">
      <c r="A2207" s="2">
        <v>35765</v>
      </c>
      <c r="B2207">
        <v>16593.509999999998</v>
      </c>
      <c r="C2207">
        <v>17117.78</v>
      </c>
      <c r="D2207">
        <v>16486.310000000001</v>
      </c>
      <c r="E2207" t="s">
        <v>9</v>
      </c>
      <c r="F2207" t="s">
        <v>9</v>
      </c>
    </row>
    <row r="2208" spans="1:6" x14ac:dyDescent="0.2">
      <c r="A2208" s="2">
        <v>35766</v>
      </c>
      <c r="B2208">
        <v>17009.59</v>
      </c>
      <c r="C2208">
        <v>17074.13</v>
      </c>
      <c r="D2208">
        <v>16847.650000000001</v>
      </c>
      <c r="E2208" t="s">
        <v>9</v>
      </c>
      <c r="F2208" t="s">
        <v>9</v>
      </c>
    </row>
    <row r="2209" spans="1:6" x14ac:dyDescent="0.2">
      <c r="A2209" s="2">
        <v>35767</v>
      </c>
      <c r="B2209">
        <v>16860.740000000002</v>
      </c>
      <c r="C2209">
        <v>16860.740000000002</v>
      </c>
      <c r="D2209">
        <v>16582.62</v>
      </c>
      <c r="E2209" t="s">
        <v>9</v>
      </c>
      <c r="F2209" t="s">
        <v>9</v>
      </c>
    </row>
    <row r="2210" spans="1:6" x14ac:dyDescent="0.2">
      <c r="A2210" s="2">
        <v>35768</v>
      </c>
      <c r="B2210">
        <v>16566.63</v>
      </c>
      <c r="C2210">
        <v>16588.91</v>
      </c>
      <c r="D2210">
        <v>16248.75</v>
      </c>
      <c r="E2210" t="s">
        <v>9</v>
      </c>
      <c r="F2210" t="s">
        <v>9</v>
      </c>
    </row>
    <row r="2211" spans="1:6" x14ac:dyDescent="0.2">
      <c r="A2211" s="2">
        <v>35769</v>
      </c>
      <c r="B2211">
        <v>16350.55</v>
      </c>
      <c r="C2211">
        <v>16597</v>
      </c>
      <c r="D2211">
        <v>16348.25</v>
      </c>
      <c r="E2211" t="s">
        <v>9</v>
      </c>
      <c r="F2211" t="s">
        <v>9</v>
      </c>
    </row>
    <row r="2212" spans="1:6" x14ac:dyDescent="0.2">
      <c r="A2212" s="2">
        <v>35772</v>
      </c>
      <c r="B2212">
        <v>16438.759999999998</v>
      </c>
      <c r="C2212">
        <v>16515.68</v>
      </c>
      <c r="D2212">
        <v>16110.29</v>
      </c>
      <c r="E2212" t="s">
        <v>9</v>
      </c>
      <c r="F2212" t="s">
        <v>9</v>
      </c>
    </row>
    <row r="2213" spans="1:6" x14ac:dyDescent="0.2">
      <c r="A2213" s="2">
        <v>35773</v>
      </c>
      <c r="B2213">
        <v>16184.72</v>
      </c>
      <c r="C2213">
        <v>16686.509999999998</v>
      </c>
      <c r="D2213">
        <v>16184.72</v>
      </c>
      <c r="E2213" t="s">
        <v>9</v>
      </c>
      <c r="F2213" t="s">
        <v>9</v>
      </c>
    </row>
    <row r="2214" spans="1:6" x14ac:dyDescent="0.2">
      <c r="A2214" s="2">
        <v>35774</v>
      </c>
      <c r="B2214">
        <v>16676.12</v>
      </c>
      <c r="C2214">
        <v>16676.12</v>
      </c>
      <c r="D2214">
        <v>16408.89</v>
      </c>
      <c r="E2214" t="s">
        <v>9</v>
      </c>
      <c r="F2214" t="s">
        <v>9</v>
      </c>
    </row>
    <row r="2215" spans="1:6" x14ac:dyDescent="0.2">
      <c r="A2215" s="2">
        <v>35775</v>
      </c>
      <c r="B2215">
        <v>16396.7</v>
      </c>
      <c r="C2215">
        <v>16396.7</v>
      </c>
      <c r="D2215">
        <v>16025.27</v>
      </c>
      <c r="E2215" t="s">
        <v>9</v>
      </c>
      <c r="F2215" t="s">
        <v>9</v>
      </c>
    </row>
    <row r="2216" spans="1:6" x14ac:dyDescent="0.2">
      <c r="A2216" s="2">
        <v>35776</v>
      </c>
      <c r="B2216">
        <v>16049.75</v>
      </c>
      <c r="C2216">
        <v>16153.35</v>
      </c>
      <c r="D2216">
        <v>15738.36</v>
      </c>
      <c r="E2216" t="s">
        <v>9</v>
      </c>
      <c r="F2216" t="s">
        <v>9</v>
      </c>
    </row>
    <row r="2217" spans="1:6" x14ac:dyDescent="0.2">
      <c r="A2217" s="2">
        <v>35779</v>
      </c>
      <c r="B2217">
        <v>15865.63</v>
      </c>
      <c r="C2217">
        <v>15909.39</v>
      </c>
      <c r="D2217">
        <v>15642.86</v>
      </c>
      <c r="E2217" t="s">
        <v>9</v>
      </c>
      <c r="F2217" t="s">
        <v>9</v>
      </c>
    </row>
    <row r="2218" spans="1:6" x14ac:dyDescent="0.2">
      <c r="A2218" s="2">
        <v>35780</v>
      </c>
      <c r="B2218">
        <v>15954.45</v>
      </c>
      <c r="C2218">
        <v>16130.37</v>
      </c>
      <c r="D2218">
        <v>15802.6</v>
      </c>
      <c r="E2218" t="s">
        <v>9</v>
      </c>
      <c r="F2218" t="s">
        <v>9</v>
      </c>
    </row>
    <row r="2219" spans="1:6" x14ac:dyDescent="0.2">
      <c r="A2219" s="2">
        <v>35781</v>
      </c>
      <c r="B2219">
        <v>16013.69</v>
      </c>
      <c r="C2219">
        <v>16816.68</v>
      </c>
      <c r="D2219">
        <v>15795.2</v>
      </c>
      <c r="E2219" t="s">
        <v>9</v>
      </c>
      <c r="F2219" t="s">
        <v>9</v>
      </c>
    </row>
    <row r="2220" spans="1:6" x14ac:dyDescent="0.2">
      <c r="A2220" s="2">
        <v>35782</v>
      </c>
      <c r="B2220">
        <v>16455.64</v>
      </c>
      <c r="C2220">
        <v>16455.64</v>
      </c>
      <c r="D2220">
        <v>16100.8</v>
      </c>
      <c r="E2220" t="s">
        <v>9</v>
      </c>
      <c r="F2220" t="s">
        <v>9</v>
      </c>
    </row>
    <row r="2221" spans="1:6" x14ac:dyDescent="0.2">
      <c r="A2221" s="2">
        <v>35783</v>
      </c>
      <c r="B2221">
        <v>16104.8</v>
      </c>
      <c r="C2221">
        <v>16104.8</v>
      </c>
      <c r="D2221">
        <v>15170.83</v>
      </c>
      <c r="E2221" t="s">
        <v>9</v>
      </c>
      <c r="F2221" t="s">
        <v>9</v>
      </c>
    </row>
    <row r="2222" spans="1:6" x14ac:dyDescent="0.2">
      <c r="A2222" s="2">
        <v>35786</v>
      </c>
      <c r="B2222">
        <v>15280.22</v>
      </c>
      <c r="C2222">
        <v>15280.22</v>
      </c>
      <c r="D2222">
        <v>14569.43</v>
      </c>
      <c r="E2222" t="s">
        <v>9</v>
      </c>
      <c r="F2222" t="s">
        <v>9</v>
      </c>
    </row>
    <row r="2223" spans="1:6" x14ac:dyDescent="0.2">
      <c r="A2223" s="2">
        <v>35788</v>
      </c>
      <c r="B2223">
        <v>14791.51</v>
      </c>
      <c r="C2223">
        <v>15013.19</v>
      </c>
      <c r="D2223">
        <v>14681.82</v>
      </c>
      <c r="E2223" t="s">
        <v>9</v>
      </c>
      <c r="F2223" t="s">
        <v>9</v>
      </c>
    </row>
    <row r="2224" spans="1:6" x14ac:dyDescent="0.2">
      <c r="A2224" s="2">
        <v>35789</v>
      </c>
      <c r="B2224">
        <v>14940.06</v>
      </c>
      <c r="C2224">
        <v>15729.57</v>
      </c>
      <c r="D2224">
        <v>14940.06</v>
      </c>
      <c r="E2224" t="s">
        <v>9</v>
      </c>
      <c r="F2224" t="s">
        <v>9</v>
      </c>
    </row>
    <row r="2225" spans="1:6" x14ac:dyDescent="0.2">
      <c r="A2225" s="2">
        <v>35790</v>
      </c>
      <c r="B2225">
        <v>15312.29</v>
      </c>
      <c r="C2225">
        <v>15364.04</v>
      </c>
      <c r="D2225">
        <v>14779.42</v>
      </c>
      <c r="E2225" t="s">
        <v>9</v>
      </c>
      <c r="F2225" t="s">
        <v>9</v>
      </c>
    </row>
    <row r="2226" spans="1:6" x14ac:dyDescent="0.2">
      <c r="A2226" s="2">
        <v>35793</v>
      </c>
      <c r="B2226">
        <v>14830.07</v>
      </c>
      <c r="C2226">
        <v>14852.95</v>
      </c>
      <c r="D2226">
        <v>14488.21</v>
      </c>
      <c r="E2226" t="s">
        <v>9</v>
      </c>
      <c r="F2226" t="s">
        <v>9</v>
      </c>
    </row>
    <row r="2227" spans="1:6" x14ac:dyDescent="0.2">
      <c r="A2227" s="2">
        <v>35794</v>
      </c>
      <c r="B2227">
        <v>14838.46</v>
      </c>
      <c r="C2227">
        <v>15259.34</v>
      </c>
      <c r="D2227">
        <v>14838.46</v>
      </c>
      <c r="E2227" t="s">
        <v>9</v>
      </c>
      <c r="F2227" t="s">
        <v>9</v>
      </c>
    </row>
    <row r="2228" spans="1:6" x14ac:dyDescent="0.2">
      <c r="A2228" s="2">
        <v>35800</v>
      </c>
      <c r="B2228">
        <v>15268.93</v>
      </c>
      <c r="C2228">
        <v>15307.19</v>
      </c>
      <c r="D2228">
        <v>14956.84</v>
      </c>
      <c r="E2228" t="s">
        <v>9</v>
      </c>
      <c r="F2228" t="s">
        <v>9</v>
      </c>
    </row>
    <row r="2229" spans="1:6" x14ac:dyDescent="0.2">
      <c r="A2229" s="2">
        <v>35801</v>
      </c>
      <c r="B2229">
        <v>15007.89</v>
      </c>
      <c r="C2229">
        <v>15066.73</v>
      </c>
      <c r="D2229">
        <v>14714.09</v>
      </c>
      <c r="E2229" t="s">
        <v>9</v>
      </c>
      <c r="F2229" t="s">
        <v>9</v>
      </c>
    </row>
    <row r="2230" spans="1:6" x14ac:dyDescent="0.2">
      <c r="A2230" s="2">
        <v>35802</v>
      </c>
      <c r="B2230">
        <v>14898.2</v>
      </c>
      <c r="C2230">
        <v>15038.16</v>
      </c>
      <c r="D2230">
        <v>14847.65</v>
      </c>
      <c r="E2230" t="s">
        <v>9</v>
      </c>
      <c r="F2230" t="s">
        <v>9</v>
      </c>
    </row>
    <row r="2231" spans="1:6" x14ac:dyDescent="0.2">
      <c r="A2231" s="2">
        <v>35803</v>
      </c>
      <c r="B2231">
        <v>15061.44</v>
      </c>
      <c r="C2231">
        <v>15608.39</v>
      </c>
      <c r="D2231">
        <v>15018.68</v>
      </c>
      <c r="E2231" t="s">
        <v>9</v>
      </c>
      <c r="F2231" t="s">
        <v>9</v>
      </c>
    </row>
    <row r="2232" spans="1:6" x14ac:dyDescent="0.2">
      <c r="A2232" s="2">
        <v>35804</v>
      </c>
      <c r="B2232">
        <v>14941.46</v>
      </c>
      <c r="C2232">
        <v>15065.53</v>
      </c>
      <c r="D2232">
        <v>14724.28</v>
      </c>
      <c r="E2232" t="s">
        <v>9</v>
      </c>
      <c r="F2232" t="s">
        <v>9</v>
      </c>
    </row>
    <row r="2233" spans="1:6" x14ac:dyDescent="0.2">
      <c r="A2233" s="2">
        <v>35807</v>
      </c>
      <c r="B2233">
        <v>14877.32</v>
      </c>
      <c r="C2233">
        <v>14909.29</v>
      </c>
      <c r="D2233">
        <v>14628.67</v>
      </c>
      <c r="E2233" t="s">
        <v>9</v>
      </c>
      <c r="F2233" t="s">
        <v>9</v>
      </c>
    </row>
    <row r="2234" spans="1:6" x14ac:dyDescent="0.2">
      <c r="A2234" s="2">
        <v>35808</v>
      </c>
      <c r="B2234">
        <v>14757.84</v>
      </c>
      <c r="C2234">
        <v>14900.9</v>
      </c>
      <c r="D2234">
        <v>14546.25</v>
      </c>
      <c r="E2234" t="s">
        <v>9</v>
      </c>
      <c r="F2234" t="s">
        <v>9</v>
      </c>
    </row>
    <row r="2235" spans="1:6" x14ac:dyDescent="0.2">
      <c r="A2235" s="2">
        <v>35809</v>
      </c>
      <c r="B2235">
        <v>14866.23</v>
      </c>
      <c r="C2235">
        <v>15148.95</v>
      </c>
      <c r="D2235">
        <v>14866.23</v>
      </c>
      <c r="E2235" t="s">
        <v>9</v>
      </c>
      <c r="F2235" t="s">
        <v>9</v>
      </c>
    </row>
    <row r="2236" spans="1:6" x14ac:dyDescent="0.2">
      <c r="A2236" s="2">
        <v>35811</v>
      </c>
      <c r="B2236">
        <v>15193.11</v>
      </c>
      <c r="C2236">
        <v>16062.54</v>
      </c>
      <c r="D2236">
        <v>15193.11</v>
      </c>
      <c r="E2236" t="s">
        <v>9</v>
      </c>
      <c r="F2236" t="s">
        <v>9</v>
      </c>
    </row>
    <row r="2237" spans="1:6" x14ac:dyDescent="0.2">
      <c r="A2237" s="2">
        <v>35814</v>
      </c>
      <c r="B2237">
        <v>16155.34</v>
      </c>
      <c r="C2237">
        <v>16461.439999999999</v>
      </c>
      <c r="D2237">
        <v>16155.34</v>
      </c>
      <c r="E2237" t="s">
        <v>9</v>
      </c>
      <c r="F2237" t="s">
        <v>9</v>
      </c>
    </row>
    <row r="2238" spans="1:6" x14ac:dyDescent="0.2">
      <c r="A2238" s="2">
        <v>35815</v>
      </c>
      <c r="B2238">
        <v>16220.18</v>
      </c>
      <c r="C2238">
        <v>16430.27</v>
      </c>
      <c r="D2238">
        <v>16077.22</v>
      </c>
      <c r="E2238" t="s">
        <v>9</v>
      </c>
      <c r="F2238" t="s">
        <v>9</v>
      </c>
    </row>
    <row r="2239" spans="1:6" x14ac:dyDescent="0.2">
      <c r="A2239" s="2">
        <v>35816</v>
      </c>
      <c r="B2239">
        <v>16458.939999999999</v>
      </c>
      <c r="C2239">
        <v>16752.349999999999</v>
      </c>
      <c r="D2239">
        <v>16458.939999999999</v>
      </c>
      <c r="E2239" t="s">
        <v>9</v>
      </c>
      <c r="F2239" t="s">
        <v>9</v>
      </c>
    </row>
    <row r="2240" spans="1:6" x14ac:dyDescent="0.2">
      <c r="A2240" s="2">
        <v>35817</v>
      </c>
      <c r="B2240">
        <v>16624.48</v>
      </c>
      <c r="C2240">
        <v>16712.29</v>
      </c>
      <c r="D2240">
        <v>16397.3</v>
      </c>
      <c r="E2240" t="s">
        <v>9</v>
      </c>
      <c r="F2240" t="s">
        <v>9</v>
      </c>
    </row>
    <row r="2241" spans="1:6" x14ac:dyDescent="0.2">
      <c r="A2241" s="2">
        <v>35818</v>
      </c>
      <c r="B2241">
        <v>16402.400000000001</v>
      </c>
      <c r="C2241">
        <v>16797.099999999999</v>
      </c>
      <c r="D2241">
        <v>16402.400000000001</v>
      </c>
      <c r="E2241" t="s">
        <v>9</v>
      </c>
      <c r="F2241" t="s">
        <v>9</v>
      </c>
    </row>
    <row r="2242" spans="1:6" x14ac:dyDescent="0.2">
      <c r="A2242" s="2">
        <v>35821</v>
      </c>
      <c r="B2242">
        <v>16835.16</v>
      </c>
      <c r="C2242">
        <v>17352.95</v>
      </c>
      <c r="D2242">
        <v>16835.16</v>
      </c>
      <c r="E2242" t="s">
        <v>9</v>
      </c>
      <c r="F2242" t="s">
        <v>9</v>
      </c>
    </row>
    <row r="2243" spans="1:6" x14ac:dyDescent="0.2">
      <c r="A2243" s="2">
        <v>35822</v>
      </c>
      <c r="B2243">
        <v>17100.599999999999</v>
      </c>
      <c r="C2243">
        <v>17158.34</v>
      </c>
      <c r="D2243">
        <v>16907.689999999999</v>
      </c>
      <c r="E2243" t="s">
        <v>9</v>
      </c>
      <c r="F2243" t="s">
        <v>9</v>
      </c>
    </row>
    <row r="2244" spans="1:6" x14ac:dyDescent="0.2">
      <c r="A2244" s="2">
        <v>35823</v>
      </c>
      <c r="B2244">
        <v>17061.14</v>
      </c>
      <c r="C2244">
        <v>17258.939999999999</v>
      </c>
      <c r="D2244">
        <v>16973.830000000002</v>
      </c>
      <c r="E2244" t="s">
        <v>9</v>
      </c>
      <c r="F2244" t="s">
        <v>9</v>
      </c>
    </row>
    <row r="2245" spans="1:6" x14ac:dyDescent="0.2">
      <c r="A2245" s="2">
        <v>35824</v>
      </c>
      <c r="B2245">
        <v>17045.25</v>
      </c>
      <c r="C2245">
        <v>17106.689999999999</v>
      </c>
      <c r="D2245">
        <v>16926.169999999998</v>
      </c>
      <c r="E2245" t="s">
        <v>9</v>
      </c>
      <c r="F2245" t="s">
        <v>9</v>
      </c>
    </row>
    <row r="2246" spans="1:6" x14ac:dyDescent="0.2">
      <c r="A2246" s="2">
        <v>35825</v>
      </c>
      <c r="B2246">
        <v>17011.09</v>
      </c>
      <c r="C2246">
        <v>17011.09</v>
      </c>
      <c r="D2246">
        <v>16627.57</v>
      </c>
      <c r="E2246" t="s">
        <v>9</v>
      </c>
      <c r="F2246" t="s">
        <v>9</v>
      </c>
    </row>
    <row r="2247" spans="1:6" x14ac:dyDescent="0.2">
      <c r="A2247" s="2">
        <v>35828</v>
      </c>
      <c r="B2247">
        <v>16685.009999999998</v>
      </c>
      <c r="C2247">
        <v>16908.689999999999</v>
      </c>
      <c r="D2247">
        <v>16640.759999999998</v>
      </c>
      <c r="E2247" t="s">
        <v>9</v>
      </c>
      <c r="F2247" t="s">
        <v>9</v>
      </c>
    </row>
    <row r="2248" spans="1:6" x14ac:dyDescent="0.2">
      <c r="A2248" s="2">
        <v>35829</v>
      </c>
      <c r="B2248">
        <v>16903.5</v>
      </c>
      <c r="C2248">
        <v>17144.060000000001</v>
      </c>
      <c r="D2248">
        <v>16903.5</v>
      </c>
      <c r="E2248" t="s">
        <v>9</v>
      </c>
      <c r="F2248" t="s">
        <v>9</v>
      </c>
    </row>
    <row r="2249" spans="1:6" x14ac:dyDescent="0.2">
      <c r="A2249" s="2">
        <v>35830</v>
      </c>
      <c r="B2249">
        <v>17050.45</v>
      </c>
      <c r="C2249">
        <v>17073.73</v>
      </c>
      <c r="D2249">
        <v>16795.5</v>
      </c>
      <c r="E2249" t="s">
        <v>9</v>
      </c>
      <c r="F2249" t="s">
        <v>9</v>
      </c>
    </row>
    <row r="2250" spans="1:6" x14ac:dyDescent="0.2">
      <c r="A2250" s="2">
        <v>35831</v>
      </c>
      <c r="B2250">
        <v>16803.099999999999</v>
      </c>
      <c r="C2250">
        <v>17051.150000000001</v>
      </c>
      <c r="D2250">
        <v>16770.93</v>
      </c>
      <c r="E2250" t="s">
        <v>9</v>
      </c>
      <c r="F2250" t="s">
        <v>9</v>
      </c>
    </row>
    <row r="2251" spans="1:6" x14ac:dyDescent="0.2">
      <c r="A2251" s="2">
        <v>35832</v>
      </c>
      <c r="B2251">
        <v>17022.18</v>
      </c>
      <c r="C2251">
        <v>17133.87</v>
      </c>
      <c r="D2251">
        <v>16980.919999999998</v>
      </c>
      <c r="E2251" t="s">
        <v>9</v>
      </c>
      <c r="F2251" t="s">
        <v>9</v>
      </c>
    </row>
    <row r="2252" spans="1:6" x14ac:dyDescent="0.2">
      <c r="A2252" s="2">
        <v>35835</v>
      </c>
      <c r="B2252">
        <v>17102</v>
      </c>
      <c r="C2252">
        <v>17223.78</v>
      </c>
      <c r="D2252">
        <v>17053.05</v>
      </c>
      <c r="E2252" t="s">
        <v>9</v>
      </c>
      <c r="F2252" t="s">
        <v>9</v>
      </c>
    </row>
    <row r="2253" spans="1:6" x14ac:dyDescent="0.2">
      <c r="A2253" s="2">
        <v>35836</v>
      </c>
      <c r="B2253">
        <v>17214.59</v>
      </c>
      <c r="C2253">
        <v>17256.240000000002</v>
      </c>
      <c r="D2253">
        <v>17161.740000000002</v>
      </c>
      <c r="E2253" t="s">
        <v>9</v>
      </c>
      <c r="F2253" t="s">
        <v>9</v>
      </c>
    </row>
    <row r="2254" spans="1:6" x14ac:dyDescent="0.2">
      <c r="A2254" s="2">
        <v>35838</v>
      </c>
      <c r="B2254">
        <v>17247.45</v>
      </c>
      <c r="C2254">
        <v>17252.45</v>
      </c>
      <c r="D2254">
        <v>17069.23</v>
      </c>
      <c r="E2254" t="s">
        <v>9</v>
      </c>
      <c r="F2254" t="s">
        <v>9</v>
      </c>
    </row>
    <row r="2255" spans="1:6" x14ac:dyDescent="0.2">
      <c r="A2255" s="2">
        <v>35839</v>
      </c>
      <c r="B2255">
        <v>17161.14</v>
      </c>
      <c r="C2255">
        <v>17161.14</v>
      </c>
      <c r="D2255">
        <v>16711.09</v>
      </c>
      <c r="E2255" t="s">
        <v>9</v>
      </c>
      <c r="F2255" t="s">
        <v>9</v>
      </c>
    </row>
    <row r="2256" spans="1:6" x14ac:dyDescent="0.2">
      <c r="A2256" s="2">
        <v>35842</v>
      </c>
      <c r="B2256">
        <v>16750.349999999999</v>
      </c>
      <c r="C2256">
        <v>16775.72</v>
      </c>
      <c r="D2256">
        <v>16589.41</v>
      </c>
      <c r="E2256" t="s">
        <v>9</v>
      </c>
      <c r="F2256" t="s">
        <v>9</v>
      </c>
    </row>
    <row r="2257" spans="1:6" x14ac:dyDescent="0.2">
      <c r="A2257" s="2">
        <v>35843</v>
      </c>
      <c r="B2257">
        <v>16737.86</v>
      </c>
      <c r="C2257">
        <v>16790.91</v>
      </c>
      <c r="D2257">
        <v>16587.71</v>
      </c>
      <c r="E2257" t="s">
        <v>9</v>
      </c>
      <c r="F2257" t="s">
        <v>9</v>
      </c>
    </row>
    <row r="2258" spans="1:6" x14ac:dyDescent="0.2">
      <c r="A2258" s="2">
        <v>35844</v>
      </c>
      <c r="B2258">
        <v>16787.310000000001</v>
      </c>
      <c r="C2258">
        <v>16853.849999999999</v>
      </c>
      <c r="D2258">
        <v>16592.509999999998</v>
      </c>
      <c r="E2258" t="s">
        <v>9</v>
      </c>
      <c r="F2258" t="s">
        <v>9</v>
      </c>
    </row>
    <row r="2259" spans="1:6" x14ac:dyDescent="0.2">
      <c r="A2259" s="2">
        <v>35845</v>
      </c>
      <c r="B2259">
        <v>16581.919999999998</v>
      </c>
      <c r="C2259">
        <v>16866.330000000002</v>
      </c>
      <c r="D2259">
        <v>16547.55</v>
      </c>
      <c r="E2259" t="s">
        <v>9</v>
      </c>
      <c r="F2259" t="s">
        <v>9</v>
      </c>
    </row>
    <row r="2260" spans="1:6" x14ac:dyDescent="0.2">
      <c r="A2260" s="2">
        <v>35846</v>
      </c>
      <c r="B2260">
        <v>16628.07</v>
      </c>
      <c r="C2260">
        <v>16799.2</v>
      </c>
      <c r="D2260">
        <v>16501.599999999999</v>
      </c>
      <c r="E2260" t="s">
        <v>9</v>
      </c>
      <c r="F2260" t="s">
        <v>9</v>
      </c>
    </row>
    <row r="2261" spans="1:6" x14ac:dyDescent="0.2">
      <c r="A2261" s="2">
        <v>35849</v>
      </c>
      <c r="B2261">
        <v>16716.580000000002</v>
      </c>
      <c r="C2261">
        <v>16716.580000000002</v>
      </c>
      <c r="D2261">
        <v>16609.490000000002</v>
      </c>
      <c r="E2261" t="s">
        <v>9</v>
      </c>
      <c r="F2261" t="s">
        <v>9</v>
      </c>
    </row>
    <row r="2262" spans="1:6" x14ac:dyDescent="0.2">
      <c r="A2262" s="2">
        <v>35850</v>
      </c>
      <c r="B2262">
        <v>16633.87</v>
      </c>
      <c r="C2262">
        <v>16633.87</v>
      </c>
      <c r="D2262">
        <v>16167.33</v>
      </c>
      <c r="E2262" t="s">
        <v>9</v>
      </c>
      <c r="F2262" t="s">
        <v>9</v>
      </c>
    </row>
    <row r="2263" spans="1:6" x14ac:dyDescent="0.2">
      <c r="A2263" s="2">
        <v>35851</v>
      </c>
      <c r="B2263">
        <v>16156.04</v>
      </c>
      <c r="C2263">
        <v>16360.64</v>
      </c>
      <c r="D2263">
        <v>15932.47</v>
      </c>
      <c r="E2263" t="s">
        <v>9</v>
      </c>
      <c r="F2263" t="s">
        <v>9</v>
      </c>
    </row>
    <row r="2264" spans="1:6" x14ac:dyDescent="0.2">
      <c r="A2264" s="2">
        <v>35852</v>
      </c>
      <c r="B2264">
        <v>16369.13</v>
      </c>
      <c r="C2264">
        <v>16548.849999999999</v>
      </c>
      <c r="D2264">
        <v>16277.62</v>
      </c>
      <c r="E2264" t="s">
        <v>9</v>
      </c>
      <c r="F2264" t="s">
        <v>9</v>
      </c>
    </row>
    <row r="2265" spans="1:6" x14ac:dyDescent="0.2">
      <c r="A2265" s="2">
        <v>35853</v>
      </c>
      <c r="B2265">
        <v>16561.34</v>
      </c>
      <c r="C2265">
        <v>16831.669999999998</v>
      </c>
      <c r="D2265">
        <v>16561.34</v>
      </c>
      <c r="E2265" t="s">
        <v>9</v>
      </c>
      <c r="F2265" t="s">
        <v>9</v>
      </c>
    </row>
    <row r="2266" spans="1:6" x14ac:dyDescent="0.2">
      <c r="A2266" s="2">
        <v>35856</v>
      </c>
      <c r="B2266">
        <v>16901</v>
      </c>
      <c r="C2266">
        <v>17276.12</v>
      </c>
      <c r="D2266">
        <v>16901</v>
      </c>
      <c r="E2266" t="s">
        <v>9</v>
      </c>
      <c r="F2266" t="s">
        <v>9</v>
      </c>
    </row>
    <row r="2267" spans="1:6" x14ac:dyDescent="0.2">
      <c r="A2267" s="2">
        <v>35857</v>
      </c>
      <c r="B2267">
        <v>17237.16</v>
      </c>
      <c r="C2267">
        <v>17325.669999999998</v>
      </c>
      <c r="D2267">
        <v>17062.740000000002</v>
      </c>
      <c r="E2267" t="s">
        <v>9</v>
      </c>
      <c r="F2267" t="s">
        <v>9</v>
      </c>
    </row>
    <row r="2268" spans="1:6" x14ac:dyDescent="0.2">
      <c r="A2268" s="2">
        <v>35858</v>
      </c>
      <c r="B2268">
        <v>17123.98</v>
      </c>
      <c r="C2268">
        <v>17212.689999999999</v>
      </c>
      <c r="D2268">
        <v>17025.57</v>
      </c>
      <c r="E2268" t="s">
        <v>9</v>
      </c>
      <c r="F2268" t="s">
        <v>9</v>
      </c>
    </row>
    <row r="2269" spans="1:6" x14ac:dyDescent="0.2">
      <c r="A2269" s="2">
        <v>35859</v>
      </c>
      <c r="B2269">
        <v>17010.59</v>
      </c>
      <c r="C2269">
        <v>17010.59</v>
      </c>
      <c r="D2269">
        <v>16844.96</v>
      </c>
      <c r="E2269" t="s">
        <v>9</v>
      </c>
      <c r="F2269" t="s">
        <v>9</v>
      </c>
    </row>
    <row r="2270" spans="1:6" x14ac:dyDescent="0.2">
      <c r="A2270" s="2">
        <v>35860</v>
      </c>
      <c r="B2270">
        <v>16864.34</v>
      </c>
      <c r="C2270">
        <v>17190.91</v>
      </c>
      <c r="D2270">
        <v>16864.34</v>
      </c>
      <c r="E2270" t="s">
        <v>9</v>
      </c>
      <c r="F2270" t="s">
        <v>9</v>
      </c>
    </row>
    <row r="2271" spans="1:6" x14ac:dyDescent="0.2">
      <c r="A2271" s="2">
        <v>35863</v>
      </c>
      <c r="B2271">
        <v>17205.490000000002</v>
      </c>
      <c r="C2271">
        <v>17352.349999999999</v>
      </c>
      <c r="D2271">
        <v>16972.53</v>
      </c>
      <c r="E2271" t="s">
        <v>9</v>
      </c>
      <c r="F2271" t="s">
        <v>9</v>
      </c>
    </row>
    <row r="2272" spans="1:6" x14ac:dyDescent="0.2">
      <c r="A2272" s="2">
        <v>35864</v>
      </c>
      <c r="B2272">
        <v>17000.2</v>
      </c>
      <c r="C2272">
        <v>17062.740000000002</v>
      </c>
      <c r="D2272">
        <v>16901.099999999999</v>
      </c>
      <c r="E2272" t="s">
        <v>9</v>
      </c>
      <c r="F2272" t="s">
        <v>9</v>
      </c>
    </row>
    <row r="2273" spans="1:6" x14ac:dyDescent="0.2">
      <c r="A2273" s="2">
        <v>35865</v>
      </c>
      <c r="B2273">
        <v>16948.95</v>
      </c>
      <c r="C2273">
        <v>16948.95</v>
      </c>
      <c r="D2273">
        <v>16745.55</v>
      </c>
      <c r="E2273" t="s">
        <v>9</v>
      </c>
      <c r="F2273" t="s">
        <v>9</v>
      </c>
    </row>
    <row r="2274" spans="1:6" x14ac:dyDescent="0.2">
      <c r="A2274" s="2">
        <v>35866</v>
      </c>
      <c r="B2274">
        <v>16749.849999999999</v>
      </c>
      <c r="C2274">
        <v>16749.849999999999</v>
      </c>
      <c r="D2274">
        <v>16575.22</v>
      </c>
      <c r="E2274" t="s">
        <v>9</v>
      </c>
      <c r="F2274" t="s">
        <v>9</v>
      </c>
    </row>
    <row r="2275" spans="1:6" x14ac:dyDescent="0.2">
      <c r="A2275" s="2">
        <v>35867</v>
      </c>
      <c r="B2275">
        <v>16563.54</v>
      </c>
      <c r="C2275">
        <v>17128.97</v>
      </c>
      <c r="D2275">
        <v>16554.75</v>
      </c>
      <c r="E2275" t="s">
        <v>9</v>
      </c>
      <c r="F2275" t="s">
        <v>9</v>
      </c>
    </row>
    <row r="2276" spans="1:6" x14ac:dyDescent="0.2">
      <c r="A2276" s="2">
        <v>35870</v>
      </c>
      <c r="B2276">
        <v>17062.54</v>
      </c>
      <c r="C2276">
        <v>17062.54</v>
      </c>
      <c r="D2276">
        <v>16792.009999999998</v>
      </c>
      <c r="E2276" t="s">
        <v>9</v>
      </c>
      <c r="F2276" t="s">
        <v>9</v>
      </c>
    </row>
    <row r="2277" spans="1:6" x14ac:dyDescent="0.2">
      <c r="A2277" s="2">
        <v>35871</v>
      </c>
      <c r="B2277">
        <v>16892.91</v>
      </c>
      <c r="C2277">
        <v>17061.84</v>
      </c>
      <c r="D2277">
        <v>16844.16</v>
      </c>
      <c r="E2277" t="s">
        <v>9</v>
      </c>
      <c r="F2277" t="s">
        <v>9</v>
      </c>
    </row>
    <row r="2278" spans="1:6" x14ac:dyDescent="0.2">
      <c r="A2278" s="2">
        <v>35872</v>
      </c>
      <c r="B2278">
        <v>17011.89</v>
      </c>
      <c r="C2278">
        <v>17022.28</v>
      </c>
      <c r="D2278">
        <v>16500.099999999999</v>
      </c>
      <c r="E2278" t="s">
        <v>9</v>
      </c>
      <c r="F2278" t="s">
        <v>9</v>
      </c>
    </row>
    <row r="2279" spans="1:6" x14ac:dyDescent="0.2">
      <c r="A2279" s="2">
        <v>35873</v>
      </c>
      <c r="B2279">
        <v>16612.29</v>
      </c>
      <c r="C2279">
        <v>16768.53</v>
      </c>
      <c r="D2279">
        <v>16559.939999999999</v>
      </c>
      <c r="E2279" t="s">
        <v>9</v>
      </c>
      <c r="F2279" t="s">
        <v>9</v>
      </c>
    </row>
    <row r="2280" spans="1:6" x14ac:dyDescent="0.2">
      <c r="A2280" s="2">
        <v>35874</v>
      </c>
      <c r="B2280">
        <v>16614.89</v>
      </c>
      <c r="C2280">
        <v>16878.919999999998</v>
      </c>
      <c r="D2280">
        <v>16470.03</v>
      </c>
      <c r="E2280" t="s">
        <v>9</v>
      </c>
      <c r="F2280" t="s">
        <v>9</v>
      </c>
    </row>
    <row r="2281" spans="1:6" x14ac:dyDescent="0.2">
      <c r="A2281" s="2">
        <v>35877</v>
      </c>
      <c r="B2281">
        <v>16883.52</v>
      </c>
      <c r="C2281">
        <v>17045.55</v>
      </c>
      <c r="D2281">
        <v>16764.439999999999</v>
      </c>
      <c r="E2281" t="s">
        <v>9</v>
      </c>
      <c r="F2281" t="s">
        <v>9</v>
      </c>
    </row>
    <row r="2282" spans="1:6" x14ac:dyDescent="0.2">
      <c r="A2282" s="2">
        <v>35878</v>
      </c>
      <c r="B2282">
        <v>16768.53</v>
      </c>
      <c r="C2282">
        <v>16768.53</v>
      </c>
      <c r="D2282">
        <v>16550.75</v>
      </c>
      <c r="E2282" t="s">
        <v>9</v>
      </c>
      <c r="F2282" t="s">
        <v>9</v>
      </c>
    </row>
    <row r="2283" spans="1:6" x14ac:dyDescent="0.2">
      <c r="A2283" s="2">
        <v>35879</v>
      </c>
      <c r="B2283">
        <v>16659.04</v>
      </c>
      <c r="C2283">
        <v>16938.66</v>
      </c>
      <c r="D2283">
        <v>16574.53</v>
      </c>
      <c r="E2283" t="s">
        <v>9</v>
      </c>
      <c r="F2283" t="s">
        <v>9</v>
      </c>
    </row>
    <row r="2284" spans="1:6" x14ac:dyDescent="0.2">
      <c r="A2284" s="2">
        <v>35880</v>
      </c>
      <c r="B2284">
        <v>16668.53</v>
      </c>
      <c r="C2284">
        <v>17111.59</v>
      </c>
      <c r="D2284">
        <v>16668.53</v>
      </c>
      <c r="E2284" t="s">
        <v>9</v>
      </c>
      <c r="F2284" t="s">
        <v>9</v>
      </c>
    </row>
    <row r="2285" spans="1:6" x14ac:dyDescent="0.2">
      <c r="A2285" s="2">
        <v>35881</v>
      </c>
      <c r="B2285">
        <v>16974.03</v>
      </c>
      <c r="C2285">
        <v>17076.419999999998</v>
      </c>
      <c r="D2285">
        <v>16736.759999999998</v>
      </c>
      <c r="E2285" t="s">
        <v>9</v>
      </c>
      <c r="F2285" t="s">
        <v>9</v>
      </c>
    </row>
    <row r="2286" spans="1:6" x14ac:dyDescent="0.2">
      <c r="A2286" s="2">
        <v>35884</v>
      </c>
      <c r="B2286">
        <v>16840.36</v>
      </c>
      <c r="C2286">
        <v>17009.89</v>
      </c>
      <c r="D2286">
        <v>16238.56</v>
      </c>
      <c r="E2286" t="s">
        <v>9</v>
      </c>
      <c r="F2286" t="s">
        <v>9</v>
      </c>
    </row>
    <row r="2287" spans="1:6" x14ac:dyDescent="0.2">
      <c r="A2287" s="2">
        <v>35885</v>
      </c>
      <c r="B2287">
        <v>16294.61</v>
      </c>
      <c r="C2287">
        <v>16584.62</v>
      </c>
      <c r="D2287">
        <v>16178.22</v>
      </c>
      <c r="E2287" t="s">
        <v>9</v>
      </c>
      <c r="F2287" t="s">
        <v>9</v>
      </c>
    </row>
    <row r="2288" spans="1:6" x14ac:dyDescent="0.2">
      <c r="A2288" s="2">
        <v>35886</v>
      </c>
      <c r="B2288">
        <v>16433.37</v>
      </c>
      <c r="C2288">
        <v>16440.759999999998</v>
      </c>
      <c r="D2288">
        <v>16147.75</v>
      </c>
      <c r="E2288" t="s">
        <v>9</v>
      </c>
      <c r="F2288" t="s">
        <v>9</v>
      </c>
    </row>
    <row r="2289" spans="1:6" x14ac:dyDescent="0.2">
      <c r="A2289" s="2">
        <v>35887</v>
      </c>
      <c r="B2289">
        <v>16215.28</v>
      </c>
      <c r="C2289">
        <v>16215.28</v>
      </c>
      <c r="D2289">
        <v>15634.47</v>
      </c>
      <c r="E2289" t="s">
        <v>9</v>
      </c>
      <c r="F2289" t="s">
        <v>9</v>
      </c>
    </row>
    <row r="2290" spans="1:6" x14ac:dyDescent="0.2">
      <c r="A2290" s="2">
        <v>35888</v>
      </c>
      <c r="B2290">
        <v>15747.15</v>
      </c>
      <c r="C2290">
        <v>15955.34</v>
      </c>
      <c r="D2290">
        <v>15465.13</v>
      </c>
      <c r="E2290" t="s">
        <v>9</v>
      </c>
      <c r="F2290" t="s">
        <v>9</v>
      </c>
    </row>
    <row r="2291" spans="1:6" x14ac:dyDescent="0.2">
      <c r="A2291" s="2">
        <v>35891</v>
      </c>
      <c r="B2291">
        <v>15568.43</v>
      </c>
      <c r="C2291">
        <v>15768.03</v>
      </c>
      <c r="D2291">
        <v>15488.31</v>
      </c>
      <c r="E2291" t="s">
        <v>9</v>
      </c>
      <c r="F2291" t="s">
        <v>9</v>
      </c>
    </row>
    <row r="2292" spans="1:6" x14ac:dyDescent="0.2">
      <c r="A2292" s="2">
        <v>35892</v>
      </c>
      <c r="B2292">
        <v>15667.43</v>
      </c>
      <c r="C2292">
        <v>15978.72</v>
      </c>
      <c r="D2292">
        <v>15602.3</v>
      </c>
      <c r="E2292" t="s">
        <v>9</v>
      </c>
      <c r="F2292" t="s">
        <v>9</v>
      </c>
    </row>
    <row r="2293" spans="1:6" x14ac:dyDescent="0.2">
      <c r="A2293" s="2">
        <v>35893</v>
      </c>
      <c r="B2293">
        <v>15987.81</v>
      </c>
      <c r="C2293">
        <v>16475.02</v>
      </c>
      <c r="D2293">
        <v>15962.14</v>
      </c>
      <c r="E2293" t="s">
        <v>9</v>
      </c>
      <c r="F2293" t="s">
        <v>9</v>
      </c>
    </row>
    <row r="2294" spans="1:6" x14ac:dyDescent="0.2">
      <c r="A2294" s="2">
        <v>35894</v>
      </c>
      <c r="B2294">
        <v>16433.07</v>
      </c>
      <c r="C2294">
        <v>16623.78</v>
      </c>
      <c r="D2294">
        <v>16271.23</v>
      </c>
      <c r="E2294" t="s">
        <v>9</v>
      </c>
      <c r="F2294" t="s">
        <v>9</v>
      </c>
    </row>
    <row r="2295" spans="1:6" x14ac:dyDescent="0.2">
      <c r="A2295" s="2">
        <v>35895</v>
      </c>
      <c r="B2295">
        <v>16499.900000000001</v>
      </c>
      <c r="C2295">
        <v>16520.48</v>
      </c>
      <c r="D2295">
        <v>16266.33</v>
      </c>
      <c r="E2295" t="s">
        <v>9</v>
      </c>
      <c r="F2295" t="s">
        <v>9</v>
      </c>
    </row>
    <row r="2296" spans="1:6" x14ac:dyDescent="0.2">
      <c r="A2296" s="2">
        <v>35898</v>
      </c>
      <c r="B2296">
        <v>16374.13</v>
      </c>
      <c r="C2296">
        <v>16400.900000000001</v>
      </c>
      <c r="D2296">
        <v>16277.07</v>
      </c>
      <c r="E2296" t="s">
        <v>9</v>
      </c>
      <c r="F2296" t="s">
        <v>9</v>
      </c>
    </row>
    <row r="2297" spans="1:6" x14ac:dyDescent="0.2">
      <c r="A2297" s="2">
        <v>35899</v>
      </c>
      <c r="B2297">
        <v>16309.14</v>
      </c>
      <c r="C2297">
        <v>16414.09</v>
      </c>
      <c r="D2297">
        <v>16188.36</v>
      </c>
      <c r="E2297" t="s">
        <v>9</v>
      </c>
      <c r="F2297" t="s">
        <v>9</v>
      </c>
    </row>
    <row r="2298" spans="1:6" x14ac:dyDescent="0.2">
      <c r="A2298" s="2">
        <v>35900</v>
      </c>
      <c r="B2298">
        <v>16322.13</v>
      </c>
      <c r="C2298">
        <v>16404</v>
      </c>
      <c r="D2298">
        <v>16292.11</v>
      </c>
      <c r="E2298" t="s">
        <v>9</v>
      </c>
      <c r="F2298" t="s">
        <v>9</v>
      </c>
    </row>
    <row r="2299" spans="1:6" x14ac:dyDescent="0.2">
      <c r="A2299" s="2">
        <v>35901</v>
      </c>
      <c r="B2299">
        <v>16371.53</v>
      </c>
      <c r="C2299">
        <v>16416.73</v>
      </c>
      <c r="D2299">
        <v>15875.07</v>
      </c>
      <c r="E2299" t="s">
        <v>9</v>
      </c>
      <c r="F2299" t="s">
        <v>9</v>
      </c>
    </row>
    <row r="2300" spans="1:6" x14ac:dyDescent="0.2">
      <c r="A2300" s="2">
        <v>35902</v>
      </c>
      <c r="B2300">
        <v>15839.46</v>
      </c>
      <c r="C2300">
        <v>15853.91</v>
      </c>
      <c r="D2300">
        <v>15464.8</v>
      </c>
      <c r="E2300" t="s">
        <v>9</v>
      </c>
      <c r="F2300" t="s">
        <v>9</v>
      </c>
    </row>
    <row r="2301" spans="1:6" x14ac:dyDescent="0.2">
      <c r="A2301" s="2">
        <v>35905</v>
      </c>
      <c r="B2301">
        <v>15705.59</v>
      </c>
      <c r="C2301">
        <v>15729.77</v>
      </c>
      <c r="D2301">
        <v>15598.95</v>
      </c>
      <c r="E2301" t="s">
        <v>9</v>
      </c>
      <c r="F2301" t="s">
        <v>9</v>
      </c>
    </row>
    <row r="2302" spans="1:6" x14ac:dyDescent="0.2">
      <c r="A2302" s="2">
        <v>35906</v>
      </c>
      <c r="B2302">
        <v>15784.27</v>
      </c>
      <c r="C2302">
        <v>15927.22</v>
      </c>
      <c r="D2302">
        <v>15582.62</v>
      </c>
      <c r="E2302" t="s">
        <v>9</v>
      </c>
      <c r="F2302" t="s">
        <v>9</v>
      </c>
    </row>
    <row r="2303" spans="1:6" x14ac:dyDescent="0.2">
      <c r="A2303" s="2">
        <v>35907</v>
      </c>
      <c r="B2303">
        <v>15832.37</v>
      </c>
      <c r="C2303">
        <v>15832.37</v>
      </c>
      <c r="D2303">
        <v>15601.25</v>
      </c>
      <c r="E2303" t="s">
        <v>9</v>
      </c>
      <c r="F2303" t="s">
        <v>9</v>
      </c>
    </row>
    <row r="2304" spans="1:6" x14ac:dyDescent="0.2">
      <c r="A2304" s="2">
        <v>35908</v>
      </c>
      <c r="B2304">
        <v>15752.95</v>
      </c>
      <c r="C2304">
        <v>15906.49</v>
      </c>
      <c r="D2304">
        <v>15650.85</v>
      </c>
      <c r="E2304" t="s">
        <v>9</v>
      </c>
      <c r="F2304" t="s">
        <v>9</v>
      </c>
    </row>
    <row r="2305" spans="1:6" x14ac:dyDescent="0.2">
      <c r="A2305" s="2">
        <v>35909</v>
      </c>
      <c r="B2305">
        <v>15836.41</v>
      </c>
      <c r="C2305">
        <v>16200.85</v>
      </c>
      <c r="D2305">
        <v>15833.97</v>
      </c>
      <c r="E2305" t="s">
        <v>9</v>
      </c>
      <c r="F2305" t="s">
        <v>9</v>
      </c>
    </row>
    <row r="2306" spans="1:6" x14ac:dyDescent="0.2">
      <c r="A2306" s="2">
        <v>35912</v>
      </c>
      <c r="B2306">
        <v>15968.73</v>
      </c>
      <c r="C2306">
        <v>15968.73</v>
      </c>
      <c r="D2306">
        <v>15645.3</v>
      </c>
      <c r="E2306" t="s">
        <v>9</v>
      </c>
      <c r="F2306" t="s">
        <v>9</v>
      </c>
    </row>
    <row r="2307" spans="1:6" x14ac:dyDescent="0.2">
      <c r="A2307" s="2">
        <v>35913</v>
      </c>
      <c r="B2307">
        <v>15526.47</v>
      </c>
      <c r="C2307">
        <v>15625.37</v>
      </c>
      <c r="D2307">
        <v>15334.47</v>
      </c>
      <c r="E2307" t="s">
        <v>9</v>
      </c>
      <c r="F2307" t="s">
        <v>9</v>
      </c>
    </row>
    <row r="2308" spans="1:6" x14ac:dyDescent="0.2">
      <c r="A2308" s="2">
        <v>35915</v>
      </c>
      <c r="B2308">
        <v>15493.42</v>
      </c>
      <c r="C2308">
        <v>15647.65</v>
      </c>
      <c r="D2308">
        <v>15483.18</v>
      </c>
      <c r="E2308" t="s">
        <v>9</v>
      </c>
      <c r="F2308" t="s">
        <v>9</v>
      </c>
    </row>
    <row r="2309" spans="1:6" x14ac:dyDescent="0.2">
      <c r="A2309" s="2">
        <v>35916</v>
      </c>
      <c r="B2309">
        <v>15656.14</v>
      </c>
      <c r="C2309">
        <v>15665.78</v>
      </c>
      <c r="D2309">
        <v>15463.6</v>
      </c>
      <c r="E2309" t="s">
        <v>9</v>
      </c>
      <c r="F2309" t="s">
        <v>9</v>
      </c>
    </row>
    <row r="2310" spans="1:6" x14ac:dyDescent="0.2">
      <c r="A2310" s="2">
        <v>35921</v>
      </c>
      <c r="B2310">
        <v>15536.96</v>
      </c>
      <c r="C2310">
        <v>15536.96</v>
      </c>
      <c r="D2310">
        <v>15129.07</v>
      </c>
      <c r="E2310" t="s">
        <v>9</v>
      </c>
      <c r="F2310" t="s">
        <v>9</v>
      </c>
    </row>
    <row r="2311" spans="1:6" x14ac:dyDescent="0.2">
      <c r="A2311" s="2">
        <v>35922</v>
      </c>
      <c r="B2311">
        <v>15187.79</v>
      </c>
      <c r="C2311">
        <v>15244.1</v>
      </c>
      <c r="D2311">
        <v>15020.05</v>
      </c>
      <c r="E2311" t="s">
        <v>9</v>
      </c>
      <c r="F2311" t="s">
        <v>9</v>
      </c>
    </row>
    <row r="2312" spans="1:6" x14ac:dyDescent="0.2">
      <c r="A2312" s="2">
        <v>35923</v>
      </c>
      <c r="B2312">
        <v>15105.77</v>
      </c>
      <c r="C2312">
        <v>15209.81</v>
      </c>
      <c r="D2312">
        <v>15096.72</v>
      </c>
      <c r="E2312" t="s">
        <v>9</v>
      </c>
      <c r="F2312" t="s">
        <v>9</v>
      </c>
    </row>
    <row r="2313" spans="1:6" x14ac:dyDescent="0.2">
      <c r="A2313" s="2">
        <v>35926</v>
      </c>
      <c r="B2313">
        <v>15213.34</v>
      </c>
      <c r="C2313">
        <v>15433.87</v>
      </c>
      <c r="D2313">
        <v>15213.34</v>
      </c>
      <c r="E2313" t="s">
        <v>9</v>
      </c>
      <c r="F2313" t="s">
        <v>9</v>
      </c>
    </row>
    <row r="2314" spans="1:6" x14ac:dyDescent="0.2">
      <c r="A2314" s="2">
        <v>35927</v>
      </c>
      <c r="B2314">
        <v>15441.71</v>
      </c>
      <c r="C2314">
        <v>15446.2</v>
      </c>
      <c r="D2314">
        <v>15306.92</v>
      </c>
      <c r="E2314" t="s">
        <v>9</v>
      </c>
      <c r="F2314" t="s">
        <v>9</v>
      </c>
    </row>
    <row r="2315" spans="1:6" x14ac:dyDescent="0.2">
      <c r="A2315" s="2">
        <v>35928</v>
      </c>
      <c r="B2315">
        <v>15281.77</v>
      </c>
      <c r="C2315">
        <v>15343.81</v>
      </c>
      <c r="D2315">
        <v>15162.89</v>
      </c>
      <c r="E2315" t="s">
        <v>9</v>
      </c>
      <c r="F2315" t="s">
        <v>9</v>
      </c>
    </row>
    <row r="2316" spans="1:6" x14ac:dyDescent="0.2">
      <c r="A2316" s="2">
        <v>35929</v>
      </c>
      <c r="B2316">
        <v>15322.83</v>
      </c>
      <c r="C2316">
        <v>15448.45</v>
      </c>
      <c r="D2316">
        <v>15294.51</v>
      </c>
      <c r="E2316" t="s">
        <v>9</v>
      </c>
      <c r="F2316" t="s">
        <v>9</v>
      </c>
    </row>
    <row r="2317" spans="1:6" x14ac:dyDescent="0.2">
      <c r="A2317" s="2">
        <v>35930</v>
      </c>
      <c r="B2317">
        <v>15270.63</v>
      </c>
      <c r="C2317">
        <v>15412.84</v>
      </c>
      <c r="D2317">
        <v>15213.29</v>
      </c>
      <c r="E2317" t="s">
        <v>9</v>
      </c>
      <c r="F2317" t="s">
        <v>9</v>
      </c>
    </row>
    <row r="2318" spans="1:6" x14ac:dyDescent="0.2">
      <c r="A2318" s="2">
        <v>35933</v>
      </c>
      <c r="B2318">
        <v>15277.17</v>
      </c>
      <c r="C2318">
        <v>15405</v>
      </c>
      <c r="D2318">
        <v>15069.68</v>
      </c>
      <c r="E2318" t="s">
        <v>9</v>
      </c>
      <c r="F2318" t="s">
        <v>9</v>
      </c>
    </row>
    <row r="2319" spans="1:6" x14ac:dyDescent="0.2">
      <c r="A2319" s="2">
        <v>35934</v>
      </c>
      <c r="B2319">
        <v>15397.95</v>
      </c>
      <c r="C2319">
        <v>15582.87</v>
      </c>
      <c r="D2319">
        <v>15309.19</v>
      </c>
      <c r="E2319" t="s">
        <v>9</v>
      </c>
      <c r="F2319" t="s">
        <v>9</v>
      </c>
    </row>
    <row r="2320" spans="1:6" x14ac:dyDescent="0.2">
      <c r="A2320" s="2">
        <v>35935</v>
      </c>
      <c r="B2320">
        <v>15578.87</v>
      </c>
      <c r="C2320">
        <v>15788.01</v>
      </c>
      <c r="D2320">
        <v>15578.87</v>
      </c>
      <c r="E2320" t="s">
        <v>9</v>
      </c>
      <c r="F2320" t="s">
        <v>9</v>
      </c>
    </row>
    <row r="2321" spans="1:6" x14ac:dyDescent="0.2">
      <c r="A2321" s="2">
        <v>35936</v>
      </c>
      <c r="B2321">
        <v>15695.25</v>
      </c>
      <c r="C2321">
        <v>15972.88</v>
      </c>
      <c r="D2321">
        <v>15695.25</v>
      </c>
      <c r="E2321" t="s">
        <v>9</v>
      </c>
      <c r="F2321" t="s">
        <v>9</v>
      </c>
    </row>
    <row r="2322" spans="1:6" x14ac:dyDescent="0.2">
      <c r="A2322" s="2">
        <v>35937</v>
      </c>
      <c r="B2322">
        <v>15892.61</v>
      </c>
      <c r="C2322">
        <v>15915.23</v>
      </c>
      <c r="D2322">
        <v>15736.16</v>
      </c>
      <c r="E2322" t="s">
        <v>9</v>
      </c>
      <c r="F2322" t="s">
        <v>9</v>
      </c>
    </row>
    <row r="2323" spans="1:6" x14ac:dyDescent="0.2">
      <c r="A2323" s="2">
        <v>35940</v>
      </c>
      <c r="B2323">
        <v>15784.42</v>
      </c>
      <c r="C2323">
        <v>15812.54</v>
      </c>
      <c r="D2323">
        <v>15733.12</v>
      </c>
      <c r="E2323" t="s">
        <v>9</v>
      </c>
      <c r="F2323" t="s">
        <v>9</v>
      </c>
    </row>
    <row r="2324" spans="1:6" x14ac:dyDescent="0.2">
      <c r="A2324" s="2">
        <v>35941</v>
      </c>
      <c r="B2324">
        <v>15792.36</v>
      </c>
      <c r="C2324">
        <v>15942.16</v>
      </c>
      <c r="D2324">
        <v>15788.91</v>
      </c>
      <c r="E2324" t="s">
        <v>9</v>
      </c>
      <c r="F2324" t="s">
        <v>9</v>
      </c>
    </row>
    <row r="2325" spans="1:6" x14ac:dyDescent="0.2">
      <c r="A2325" s="2">
        <v>35942</v>
      </c>
      <c r="B2325">
        <v>15824.53</v>
      </c>
      <c r="C2325">
        <v>15824.53</v>
      </c>
      <c r="D2325">
        <v>15549.9</v>
      </c>
      <c r="E2325" t="s">
        <v>9</v>
      </c>
      <c r="F2325" t="s">
        <v>9</v>
      </c>
    </row>
    <row r="2326" spans="1:6" x14ac:dyDescent="0.2">
      <c r="A2326" s="2">
        <v>35943</v>
      </c>
      <c r="B2326">
        <v>15639.01</v>
      </c>
      <c r="C2326">
        <v>15891.71</v>
      </c>
      <c r="D2326">
        <v>15639.01</v>
      </c>
      <c r="E2326" t="s">
        <v>9</v>
      </c>
      <c r="F2326" t="s">
        <v>9</v>
      </c>
    </row>
    <row r="2327" spans="1:6" x14ac:dyDescent="0.2">
      <c r="A2327" s="2">
        <v>35944</v>
      </c>
      <c r="B2327">
        <v>15740.41</v>
      </c>
      <c r="C2327">
        <v>15790.31</v>
      </c>
      <c r="D2327">
        <v>15604.7</v>
      </c>
      <c r="E2327" t="s">
        <v>9</v>
      </c>
      <c r="F2327" t="s">
        <v>9</v>
      </c>
    </row>
    <row r="2328" spans="1:6" x14ac:dyDescent="0.2">
      <c r="A2328" s="2">
        <v>35947</v>
      </c>
      <c r="B2328">
        <v>15670.73</v>
      </c>
      <c r="C2328">
        <v>15702.05</v>
      </c>
      <c r="D2328">
        <v>15321.03</v>
      </c>
      <c r="E2328" t="s">
        <v>9</v>
      </c>
      <c r="F2328" t="s">
        <v>9</v>
      </c>
    </row>
    <row r="2329" spans="1:6" x14ac:dyDescent="0.2">
      <c r="A2329" s="2">
        <v>35948</v>
      </c>
      <c r="B2329">
        <v>15404.15</v>
      </c>
      <c r="C2329">
        <v>15554.45</v>
      </c>
      <c r="D2329">
        <v>15353.2</v>
      </c>
      <c r="E2329" t="s">
        <v>9</v>
      </c>
      <c r="F2329" t="s">
        <v>9</v>
      </c>
    </row>
    <row r="2330" spans="1:6" x14ac:dyDescent="0.2">
      <c r="A2330" s="2">
        <v>35949</v>
      </c>
      <c r="B2330">
        <v>15525.62</v>
      </c>
      <c r="C2330">
        <v>15525.62</v>
      </c>
      <c r="D2330">
        <v>15256.09</v>
      </c>
      <c r="E2330" t="s">
        <v>9</v>
      </c>
      <c r="F2330" t="s">
        <v>9</v>
      </c>
    </row>
    <row r="2331" spans="1:6" x14ac:dyDescent="0.2">
      <c r="A2331" s="2">
        <v>35950</v>
      </c>
      <c r="B2331">
        <v>15314.24</v>
      </c>
      <c r="C2331">
        <v>15522.78</v>
      </c>
      <c r="D2331">
        <v>15292.91</v>
      </c>
      <c r="E2331" t="s">
        <v>9</v>
      </c>
      <c r="F2331" t="s">
        <v>9</v>
      </c>
    </row>
    <row r="2332" spans="1:6" x14ac:dyDescent="0.2">
      <c r="A2332" s="2">
        <v>35951</v>
      </c>
      <c r="B2332">
        <v>15436.41</v>
      </c>
      <c r="C2332">
        <v>15440.86</v>
      </c>
      <c r="D2332">
        <v>15276.02</v>
      </c>
      <c r="E2332" t="s">
        <v>9</v>
      </c>
      <c r="F2332" t="s">
        <v>9</v>
      </c>
    </row>
    <row r="2333" spans="1:6" x14ac:dyDescent="0.2">
      <c r="A2333" s="2">
        <v>35954</v>
      </c>
      <c r="B2333">
        <v>15283.52</v>
      </c>
      <c r="C2333">
        <v>15357.89</v>
      </c>
      <c r="D2333">
        <v>15254</v>
      </c>
      <c r="E2333" t="s">
        <v>9</v>
      </c>
      <c r="F2333" t="s">
        <v>9</v>
      </c>
    </row>
    <row r="2334" spans="1:6" x14ac:dyDescent="0.2">
      <c r="A2334" s="2">
        <v>35955</v>
      </c>
      <c r="B2334">
        <v>15320.33</v>
      </c>
      <c r="C2334">
        <v>15530.17</v>
      </c>
      <c r="D2334">
        <v>15316.43</v>
      </c>
      <c r="E2334" t="s">
        <v>9</v>
      </c>
      <c r="F2334" t="s">
        <v>9</v>
      </c>
    </row>
    <row r="2335" spans="1:6" x14ac:dyDescent="0.2">
      <c r="A2335" s="2">
        <v>35956</v>
      </c>
      <c r="B2335">
        <v>15520.38</v>
      </c>
      <c r="C2335">
        <v>15520.38</v>
      </c>
      <c r="D2335">
        <v>15298.8</v>
      </c>
      <c r="E2335" t="s">
        <v>9</v>
      </c>
      <c r="F2335" t="s">
        <v>9</v>
      </c>
    </row>
    <row r="2336" spans="1:6" x14ac:dyDescent="0.2">
      <c r="A2336" s="2">
        <v>35957</v>
      </c>
      <c r="B2336">
        <v>15285.01</v>
      </c>
      <c r="C2336">
        <v>15285.01</v>
      </c>
      <c r="D2336">
        <v>15002.55</v>
      </c>
      <c r="E2336" t="s">
        <v>9</v>
      </c>
      <c r="F2336" t="s">
        <v>9</v>
      </c>
    </row>
    <row r="2337" spans="1:6" x14ac:dyDescent="0.2">
      <c r="A2337" s="2">
        <v>35958</v>
      </c>
      <c r="B2337">
        <v>14978.32</v>
      </c>
      <c r="C2337">
        <v>15060.69</v>
      </c>
      <c r="D2337">
        <v>14784.52</v>
      </c>
      <c r="E2337" t="s">
        <v>9</v>
      </c>
      <c r="F2337" t="s">
        <v>9</v>
      </c>
    </row>
    <row r="2338" spans="1:6" x14ac:dyDescent="0.2">
      <c r="A2338" s="2">
        <v>35961</v>
      </c>
      <c r="B2338">
        <v>14964.34</v>
      </c>
      <c r="C2338">
        <v>14964.34</v>
      </c>
      <c r="D2338">
        <v>14789.31</v>
      </c>
      <c r="E2338" t="s">
        <v>9</v>
      </c>
      <c r="F2338" t="s">
        <v>9</v>
      </c>
    </row>
    <row r="2339" spans="1:6" x14ac:dyDescent="0.2">
      <c r="A2339" s="2">
        <v>35962</v>
      </c>
      <c r="B2339">
        <v>14743.21</v>
      </c>
      <c r="C2339">
        <v>14917.58</v>
      </c>
      <c r="D2339">
        <v>14614.74</v>
      </c>
      <c r="E2339" t="s">
        <v>9</v>
      </c>
      <c r="F2339" t="s">
        <v>9</v>
      </c>
    </row>
    <row r="2340" spans="1:6" x14ac:dyDescent="0.2">
      <c r="A2340" s="2">
        <v>35963</v>
      </c>
      <c r="B2340">
        <v>14790.81</v>
      </c>
      <c r="C2340">
        <v>14899.85</v>
      </c>
      <c r="D2340">
        <v>14673.28</v>
      </c>
      <c r="E2340" t="s">
        <v>9</v>
      </c>
      <c r="F2340" t="s">
        <v>9</v>
      </c>
    </row>
    <row r="2341" spans="1:6" x14ac:dyDescent="0.2">
      <c r="A2341" s="2">
        <v>35964</v>
      </c>
      <c r="B2341">
        <v>14825.17</v>
      </c>
      <c r="C2341">
        <v>15398.2</v>
      </c>
      <c r="D2341">
        <v>14825.17</v>
      </c>
      <c r="E2341" t="s">
        <v>9</v>
      </c>
      <c r="F2341" t="s">
        <v>9</v>
      </c>
    </row>
    <row r="2342" spans="1:6" x14ac:dyDescent="0.2">
      <c r="A2342" s="2">
        <v>35965</v>
      </c>
      <c r="B2342">
        <v>15312.29</v>
      </c>
      <c r="C2342">
        <v>15351.45</v>
      </c>
      <c r="D2342">
        <v>15194.01</v>
      </c>
      <c r="E2342" t="s">
        <v>9</v>
      </c>
      <c r="F2342" t="s">
        <v>9</v>
      </c>
    </row>
    <row r="2343" spans="1:6" x14ac:dyDescent="0.2">
      <c r="A2343" s="2">
        <v>35968</v>
      </c>
      <c r="B2343">
        <v>15285.01</v>
      </c>
      <c r="C2343">
        <v>15413.79</v>
      </c>
      <c r="D2343">
        <v>15246.25</v>
      </c>
      <c r="E2343" t="s">
        <v>9</v>
      </c>
      <c r="F2343" t="s">
        <v>9</v>
      </c>
    </row>
    <row r="2344" spans="1:6" x14ac:dyDescent="0.2">
      <c r="A2344" s="2">
        <v>35969</v>
      </c>
      <c r="B2344">
        <v>15320.48</v>
      </c>
      <c r="C2344">
        <v>15320.48</v>
      </c>
      <c r="D2344">
        <v>15054.6</v>
      </c>
      <c r="E2344" t="s">
        <v>9</v>
      </c>
      <c r="F2344" t="s">
        <v>9</v>
      </c>
    </row>
    <row r="2345" spans="1:6" x14ac:dyDescent="0.2">
      <c r="A2345" s="2">
        <v>35970</v>
      </c>
      <c r="B2345">
        <v>15129.02</v>
      </c>
      <c r="C2345">
        <v>15210.49</v>
      </c>
      <c r="D2345">
        <v>15000.15</v>
      </c>
      <c r="E2345" t="s">
        <v>9</v>
      </c>
      <c r="F2345" t="s">
        <v>9</v>
      </c>
    </row>
    <row r="2346" spans="1:6" x14ac:dyDescent="0.2">
      <c r="A2346" s="2">
        <v>35971</v>
      </c>
      <c r="B2346">
        <v>15161.04</v>
      </c>
      <c r="C2346">
        <v>15205.04</v>
      </c>
      <c r="D2346">
        <v>15075.37</v>
      </c>
      <c r="E2346" t="s">
        <v>9</v>
      </c>
      <c r="F2346" t="s">
        <v>9</v>
      </c>
    </row>
    <row r="2347" spans="1:6" x14ac:dyDescent="0.2">
      <c r="A2347" s="2">
        <v>35972</v>
      </c>
      <c r="B2347">
        <v>15123.03</v>
      </c>
      <c r="C2347">
        <v>15233.97</v>
      </c>
      <c r="D2347">
        <v>14977.67</v>
      </c>
      <c r="E2347" t="s">
        <v>9</v>
      </c>
      <c r="F2347" t="s">
        <v>9</v>
      </c>
    </row>
    <row r="2348" spans="1:6" x14ac:dyDescent="0.2">
      <c r="A2348" s="2">
        <v>35975</v>
      </c>
      <c r="B2348">
        <v>15254.8</v>
      </c>
      <c r="C2348">
        <v>15424.53</v>
      </c>
      <c r="D2348">
        <v>15230.77</v>
      </c>
      <c r="E2348" t="s">
        <v>9</v>
      </c>
      <c r="F2348" t="s">
        <v>9</v>
      </c>
    </row>
    <row r="2349" spans="1:6" x14ac:dyDescent="0.2">
      <c r="A2349" s="2">
        <v>35976</v>
      </c>
      <c r="B2349">
        <v>15471.43</v>
      </c>
      <c r="C2349">
        <v>15830.47</v>
      </c>
      <c r="D2349">
        <v>15462.24</v>
      </c>
      <c r="E2349" t="s">
        <v>9</v>
      </c>
      <c r="F2349" t="s">
        <v>9</v>
      </c>
    </row>
    <row r="2350" spans="1:6" x14ac:dyDescent="0.2">
      <c r="A2350" s="2">
        <v>35977</v>
      </c>
      <c r="B2350">
        <v>15852.1</v>
      </c>
      <c r="C2350">
        <v>16362.89</v>
      </c>
      <c r="D2350">
        <v>15739.76</v>
      </c>
      <c r="E2350" t="s">
        <v>9</v>
      </c>
      <c r="F2350" t="s">
        <v>9</v>
      </c>
    </row>
    <row r="2351" spans="1:6" x14ac:dyDescent="0.2">
      <c r="A2351" s="2">
        <v>35978</v>
      </c>
      <c r="B2351">
        <v>16433.47</v>
      </c>
      <c r="C2351">
        <v>16743.36</v>
      </c>
      <c r="D2351">
        <v>16432.62</v>
      </c>
      <c r="E2351" t="s">
        <v>9</v>
      </c>
      <c r="F2351" t="s">
        <v>9</v>
      </c>
    </row>
    <row r="2352" spans="1:6" x14ac:dyDescent="0.2">
      <c r="A2352" s="2">
        <v>35979</v>
      </c>
      <c r="B2352">
        <v>16354.6</v>
      </c>
      <c r="C2352">
        <v>16625.419999999998</v>
      </c>
      <c r="D2352">
        <v>16289.66</v>
      </c>
      <c r="E2352" t="s">
        <v>9</v>
      </c>
      <c r="F2352" t="s">
        <v>9</v>
      </c>
    </row>
    <row r="2353" spans="1:6" x14ac:dyDescent="0.2">
      <c r="A2353" s="2">
        <v>35982</v>
      </c>
      <c r="B2353">
        <v>16433.669999999998</v>
      </c>
      <c r="C2353">
        <v>16488.509999999998</v>
      </c>
      <c r="D2353">
        <v>16350.45</v>
      </c>
      <c r="E2353" t="s">
        <v>9</v>
      </c>
      <c r="F2353" t="s">
        <v>9</v>
      </c>
    </row>
    <row r="2354" spans="1:6" x14ac:dyDescent="0.2">
      <c r="A2354" s="2">
        <v>35983</v>
      </c>
      <c r="B2354">
        <v>16354.35</v>
      </c>
      <c r="C2354">
        <v>16531.22</v>
      </c>
      <c r="D2354">
        <v>16354.35</v>
      </c>
      <c r="E2354" t="s">
        <v>9</v>
      </c>
      <c r="F2354" t="s">
        <v>9</v>
      </c>
    </row>
    <row r="2355" spans="1:6" x14ac:dyDescent="0.2">
      <c r="A2355" s="2">
        <v>35984</v>
      </c>
      <c r="B2355">
        <v>16528.12</v>
      </c>
      <c r="C2355">
        <v>16635.86</v>
      </c>
      <c r="D2355">
        <v>16497.3</v>
      </c>
      <c r="E2355" t="s">
        <v>9</v>
      </c>
      <c r="F2355" t="s">
        <v>9</v>
      </c>
    </row>
    <row r="2356" spans="1:6" x14ac:dyDescent="0.2">
      <c r="A2356" s="2">
        <v>35985</v>
      </c>
      <c r="B2356">
        <v>16492.509999999998</v>
      </c>
      <c r="C2356">
        <v>16492.509999999998</v>
      </c>
      <c r="D2356">
        <v>16370.08</v>
      </c>
      <c r="E2356" t="s">
        <v>9</v>
      </c>
      <c r="F2356" t="s">
        <v>9</v>
      </c>
    </row>
    <row r="2357" spans="1:6" x14ac:dyDescent="0.2">
      <c r="A2357" s="2">
        <v>35986</v>
      </c>
      <c r="B2357">
        <v>16464.79</v>
      </c>
      <c r="C2357">
        <v>16531.47</v>
      </c>
      <c r="D2357">
        <v>16066.03</v>
      </c>
      <c r="E2357" t="s">
        <v>9</v>
      </c>
      <c r="F2357" t="s">
        <v>9</v>
      </c>
    </row>
    <row r="2358" spans="1:6" x14ac:dyDescent="0.2">
      <c r="A2358" s="2">
        <v>35989</v>
      </c>
      <c r="B2358">
        <v>15993.16</v>
      </c>
      <c r="C2358">
        <v>16360.39</v>
      </c>
      <c r="D2358">
        <v>15804.35</v>
      </c>
      <c r="E2358" t="s">
        <v>9</v>
      </c>
      <c r="F2358" t="s">
        <v>9</v>
      </c>
    </row>
    <row r="2359" spans="1:6" x14ac:dyDescent="0.2">
      <c r="A2359" s="2">
        <v>35990</v>
      </c>
      <c r="B2359">
        <v>16379.92</v>
      </c>
      <c r="C2359">
        <v>16489.41</v>
      </c>
      <c r="D2359">
        <v>16331.37</v>
      </c>
      <c r="E2359" t="s">
        <v>9</v>
      </c>
      <c r="F2359" t="s">
        <v>9</v>
      </c>
    </row>
    <row r="2360" spans="1:6" x14ac:dyDescent="0.2">
      <c r="A2360" s="2">
        <v>35991</v>
      </c>
      <c r="B2360">
        <v>16599.55</v>
      </c>
      <c r="C2360">
        <v>16614.14</v>
      </c>
      <c r="D2360">
        <v>16435.46</v>
      </c>
      <c r="E2360" t="s">
        <v>9</v>
      </c>
      <c r="F2360" t="s">
        <v>9</v>
      </c>
    </row>
    <row r="2361" spans="1:6" x14ac:dyDescent="0.2">
      <c r="A2361" s="2">
        <v>35992</v>
      </c>
      <c r="B2361">
        <v>16605.240000000002</v>
      </c>
      <c r="C2361">
        <v>16756.89</v>
      </c>
      <c r="D2361">
        <v>16498.25</v>
      </c>
      <c r="E2361" t="s">
        <v>9</v>
      </c>
      <c r="F2361" t="s">
        <v>9</v>
      </c>
    </row>
    <row r="2362" spans="1:6" x14ac:dyDescent="0.2">
      <c r="A2362" s="2">
        <v>35993</v>
      </c>
      <c r="B2362">
        <v>16732.07</v>
      </c>
      <c r="C2362">
        <v>16732.07</v>
      </c>
      <c r="D2362">
        <v>16569.78</v>
      </c>
      <c r="E2362" t="s">
        <v>9</v>
      </c>
      <c r="F2362" t="s">
        <v>9</v>
      </c>
    </row>
    <row r="2363" spans="1:6" x14ac:dyDescent="0.2">
      <c r="A2363" s="2">
        <v>35997</v>
      </c>
      <c r="B2363">
        <v>16619.78</v>
      </c>
      <c r="C2363">
        <v>16698.150000000001</v>
      </c>
      <c r="D2363">
        <v>16407.740000000002</v>
      </c>
      <c r="E2363" t="s">
        <v>9</v>
      </c>
      <c r="F2363" t="s">
        <v>9</v>
      </c>
    </row>
    <row r="2364" spans="1:6" x14ac:dyDescent="0.2">
      <c r="A2364" s="2">
        <v>35998</v>
      </c>
      <c r="B2364">
        <v>16460.689999999999</v>
      </c>
      <c r="C2364">
        <v>16460.689999999999</v>
      </c>
      <c r="D2364">
        <v>16286.56</v>
      </c>
      <c r="E2364" t="s">
        <v>9</v>
      </c>
      <c r="F2364" t="s">
        <v>9</v>
      </c>
    </row>
    <row r="2365" spans="1:6" x14ac:dyDescent="0.2">
      <c r="A2365" s="2">
        <v>35999</v>
      </c>
      <c r="B2365">
        <v>16268.48</v>
      </c>
      <c r="C2365">
        <v>16320.53</v>
      </c>
      <c r="D2365">
        <v>16158.44</v>
      </c>
      <c r="E2365" t="s">
        <v>9</v>
      </c>
      <c r="F2365" t="s">
        <v>9</v>
      </c>
    </row>
    <row r="2366" spans="1:6" x14ac:dyDescent="0.2">
      <c r="A2366" s="2">
        <v>36000</v>
      </c>
      <c r="B2366">
        <v>16120.88</v>
      </c>
      <c r="C2366">
        <v>16418.38</v>
      </c>
      <c r="D2366">
        <v>16091.41</v>
      </c>
      <c r="E2366" t="s">
        <v>9</v>
      </c>
      <c r="F2366" t="s">
        <v>9</v>
      </c>
    </row>
    <row r="2367" spans="1:6" x14ac:dyDescent="0.2">
      <c r="A2367" s="2">
        <v>36003</v>
      </c>
      <c r="B2367">
        <v>16281.97</v>
      </c>
      <c r="C2367">
        <v>16281.97</v>
      </c>
      <c r="D2367">
        <v>15944.26</v>
      </c>
      <c r="E2367" t="s">
        <v>9</v>
      </c>
      <c r="F2367" t="s">
        <v>9</v>
      </c>
    </row>
    <row r="2368" spans="1:6" x14ac:dyDescent="0.2">
      <c r="A2368" s="2">
        <v>36004</v>
      </c>
      <c r="B2368">
        <v>16018.88</v>
      </c>
      <c r="C2368">
        <v>16180.27</v>
      </c>
      <c r="D2368">
        <v>15958.19</v>
      </c>
      <c r="E2368" t="s">
        <v>9</v>
      </c>
      <c r="F2368" t="s">
        <v>9</v>
      </c>
    </row>
    <row r="2369" spans="1:6" x14ac:dyDescent="0.2">
      <c r="A2369" s="2">
        <v>36005</v>
      </c>
      <c r="B2369">
        <v>16074.18</v>
      </c>
      <c r="C2369">
        <v>16282.32</v>
      </c>
      <c r="D2369">
        <v>16047.25</v>
      </c>
      <c r="E2369" t="s">
        <v>9</v>
      </c>
      <c r="F2369" t="s">
        <v>9</v>
      </c>
    </row>
    <row r="2370" spans="1:6" x14ac:dyDescent="0.2">
      <c r="A2370" s="2">
        <v>36006</v>
      </c>
      <c r="B2370">
        <v>16190.71</v>
      </c>
      <c r="C2370">
        <v>16311.54</v>
      </c>
      <c r="D2370">
        <v>16190.71</v>
      </c>
      <c r="E2370" t="s">
        <v>9</v>
      </c>
      <c r="F2370" t="s">
        <v>9</v>
      </c>
    </row>
    <row r="2371" spans="1:6" x14ac:dyDescent="0.2">
      <c r="A2371" s="2">
        <v>36007</v>
      </c>
      <c r="B2371">
        <v>16286.61</v>
      </c>
      <c r="C2371">
        <v>16399.900000000001</v>
      </c>
      <c r="D2371">
        <v>16286.61</v>
      </c>
      <c r="E2371" t="s">
        <v>9</v>
      </c>
      <c r="F2371" t="s">
        <v>9</v>
      </c>
    </row>
    <row r="2372" spans="1:6" x14ac:dyDescent="0.2">
      <c r="A2372" s="2">
        <v>36010</v>
      </c>
      <c r="B2372">
        <v>16303.6</v>
      </c>
      <c r="C2372">
        <v>16303.6</v>
      </c>
      <c r="D2372">
        <v>16104.55</v>
      </c>
      <c r="E2372" t="s">
        <v>9</v>
      </c>
      <c r="F2372" t="s">
        <v>9</v>
      </c>
    </row>
    <row r="2373" spans="1:6" x14ac:dyDescent="0.2">
      <c r="A2373" s="2">
        <v>36011</v>
      </c>
      <c r="B2373">
        <v>16061.44</v>
      </c>
      <c r="C2373">
        <v>16180.92</v>
      </c>
      <c r="D2373">
        <v>16004.25</v>
      </c>
      <c r="E2373" t="s">
        <v>9</v>
      </c>
      <c r="F2373" t="s">
        <v>9</v>
      </c>
    </row>
    <row r="2374" spans="1:6" x14ac:dyDescent="0.2">
      <c r="A2374" s="2">
        <v>36012</v>
      </c>
      <c r="B2374">
        <v>16015.13</v>
      </c>
      <c r="C2374">
        <v>16019.33</v>
      </c>
      <c r="D2374">
        <v>15817.03</v>
      </c>
      <c r="E2374" t="s">
        <v>9</v>
      </c>
      <c r="F2374" t="s">
        <v>9</v>
      </c>
    </row>
    <row r="2375" spans="1:6" x14ac:dyDescent="0.2">
      <c r="A2375" s="2">
        <v>36013</v>
      </c>
      <c r="B2375">
        <v>16048.15</v>
      </c>
      <c r="C2375">
        <v>16075.72</v>
      </c>
      <c r="D2375">
        <v>15834.77</v>
      </c>
      <c r="E2375" t="s">
        <v>9</v>
      </c>
      <c r="F2375" t="s">
        <v>9</v>
      </c>
    </row>
    <row r="2376" spans="1:6" x14ac:dyDescent="0.2">
      <c r="A2376" s="2">
        <v>36014</v>
      </c>
      <c r="B2376">
        <v>15924.53</v>
      </c>
      <c r="C2376">
        <v>16037.26</v>
      </c>
      <c r="D2376">
        <v>15797.3</v>
      </c>
      <c r="E2376" t="s">
        <v>9</v>
      </c>
      <c r="F2376" t="s">
        <v>9</v>
      </c>
    </row>
    <row r="2377" spans="1:6" x14ac:dyDescent="0.2">
      <c r="A2377" s="2">
        <v>36017</v>
      </c>
      <c r="B2377">
        <v>15800.35</v>
      </c>
      <c r="C2377">
        <v>15800.35</v>
      </c>
      <c r="D2377">
        <v>15595.7</v>
      </c>
      <c r="E2377" t="s">
        <v>9</v>
      </c>
      <c r="F2377" t="s">
        <v>9</v>
      </c>
    </row>
    <row r="2378" spans="1:6" x14ac:dyDescent="0.2">
      <c r="A2378" s="2">
        <v>36018</v>
      </c>
      <c r="B2378">
        <v>15571.23</v>
      </c>
      <c r="C2378">
        <v>15630.07</v>
      </c>
      <c r="D2378">
        <v>15310.59</v>
      </c>
      <c r="E2378" t="s">
        <v>9</v>
      </c>
      <c r="F2378" t="s">
        <v>9</v>
      </c>
    </row>
    <row r="2379" spans="1:6" x14ac:dyDescent="0.2">
      <c r="A2379" s="2">
        <v>36019</v>
      </c>
      <c r="B2379">
        <v>15287.31</v>
      </c>
      <c r="C2379">
        <v>15534.07</v>
      </c>
      <c r="D2379">
        <v>15269.83</v>
      </c>
      <c r="E2379" t="s">
        <v>9</v>
      </c>
      <c r="F2379" t="s">
        <v>9</v>
      </c>
    </row>
    <row r="2380" spans="1:6" x14ac:dyDescent="0.2">
      <c r="A2380" s="2">
        <v>36020</v>
      </c>
      <c r="B2380">
        <v>15412.99</v>
      </c>
      <c r="C2380">
        <v>15476.32</v>
      </c>
      <c r="D2380">
        <v>15239.71</v>
      </c>
      <c r="E2380" t="s">
        <v>9</v>
      </c>
      <c r="F2380" t="s">
        <v>9</v>
      </c>
    </row>
    <row r="2381" spans="1:6" x14ac:dyDescent="0.2">
      <c r="A2381" s="2">
        <v>36021</v>
      </c>
      <c r="B2381">
        <v>15305.09</v>
      </c>
      <c r="C2381">
        <v>15355.09</v>
      </c>
      <c r="D2381">
        <v>15049.45</v>
      </c>
      <c r="E2381" t="s">
        <v>9</v>
      </c>
      <c r="F2381" t="s">
        <v>9</v>
      </c>
    </row>
    <row r="2382" spans="1:6" x14ac:dyDescent="0.2">
      <c r="A2382" s="2">
        <v>36024</v>
      </c>
      <c r="B2382">
        <v>15130.77</v>
      </c>
      <c r="C2382">
        <v>15137.66</v>
      </c>
      <c r="D2382">
        <v>14655.69</v>
      </c>
      <c r="E2382" t="s">
        <v>9</v>
      </c>
      <c r="F2382" t="s">
        <v>9</v>
      </c>
    </row>
    <row r="2383" spans="1:6" x14ac:dyDescent="0.2">
      <c r="A2383" s="2">
        <v>36025</v>
      </c>
      <c r="B2383">
        <v>14896.7</v>
      </c>
      <c r="C2383">
        <v>15102.9</v>
      </c>
      <c r="D2383">
        <v>14845.75</v>
      </c>
      <c r="E2383" t="s">
        <v>9</v>
      </c>
      <c r="F2383" t="s">
        <v>9</v>
      </c>
    </row>
    <row r="2384" spans="1:6" x14ac:dyDescent="0.2">
      <c r="A2384" s="2">
        <v>36026</v>
      </c>
      <c r="B2384">
        <v>15164.24</v>
      </c>
      <c r="C2384">
        <v>15416.48</v>
      </c>
      <c r="D2384">
        <v>15161.84</v>
      </c>
      <c r="E2384" t="s">
        <v>9</v>
      </c>
      <c r="F2384" t="s">
        <v>9</v>
      </c>
    </row>
    <row r="2385" spans="1:6" x14ac:dyDescent="0.2">
      <c r="A2385" s="2">
        <v>36027</v>
      </c>
      <c r="B2385">
        <v>15445.75</v>
      </c>
      <c r="C2385">
        <v>15445.75</v>
      </c>
      <c r="D2385">
        <v>15236.26</v>
      </c>
      <c r="E2385" t="s">
        <v>9</v>
      </c>
      <c r="F2385" t="s">
        <v>9</v>
      </c>
    </row>
    <row r="2386" spans="1:6" x14ac:dyDescent="0.2">
      <c r="A2386" s="2">
        <v>36028</v>
      </c>
      <c r="B2386">
        <v>15277.12</v>
      </c>
      <c r="C2386">
        <v>15416.88</v>
      </c>
      <c r="D2386">
        <v>15226.62</v>
      </c>
      <c r="E2386" t="s">
        <v>9</v>
      </c>
      <c r="F2386" t="s">
        <v>9</v>
      </c>
    </row>
    <row r="2387" spans="1:6" x14ac:dyDescent="0.2">
      <c r="A2387" s="2">
        <v>36031</v>
      </c>
      <c r="B2387">
        <v>15145.25</v>
      </c>
      <c r="C2387">
        <v>15145.25</v>
      </c>
      <c r="D2387">
        <v>14859.34</v>
      </c>
      <c r="E2387" t="s">
        <v>9</v>
      </c>
      <c r="F2387" t="s">
        <v>9</v>
      </c>
    </row>
    <row r="2388" spans="1:6" x14ac:dyDescent="0.2">
      <c r="A2388" s="2">
        <v>36032</v>
      </c>
      <c r="B2388">
        <v>15070.23</v>
      </c>
      <c r="C2388">
        <v>15226.97</v>
      </c>
      <c r="D2388">
        <v>15070.23</v>
      </c>
      <c r="E2388" t="s">
        <v>9</v>
      </c>
      <c r="F2388" t="s">
        <v>9</v>
      </c>
    </row>
    <row r="2389" spans="1:6" x14ac:dyDescent="0.2">
      <c r="A2389" s="2">
        <v>36033</v>
      </c>
      <c r="B2389">
        <v>15113.04</v>
      </c>
      <c r="C2389">
        <v>15113.04</v>
      </c>
      <c r="D2389">
        <v>14866.03</v>
      </c>
      <c r="E2389" t="s">
        <v>9</v>
      </c>
      <c r="F2389" t="s">
        <v>9</v>
      </c>
    </row>
    <row r="2390" spans="1:6" x14ac:dyDescent="0.2">
      <c r="A2390" s="2">
        <v>36034</v>
      </c>
      <c r="B2390">
        <v>14794.41</v>
      </c>
      <c r="C2390">
        <v>14794.41</v>
      </c>
      <c r="D2390">
        <v>14378.67</v>
      </c>
      <c r="E2390" t="s">
        <v>9</v>
      </c>
      <c r="F2390" t="s">
        <v>9</v>
      </c>
    </row>
    <row r="2391" spans="1:6" x14ac:dyDescent="0.2">
      <c r="A2391" s="2">
        <v>36035</v>
      </c>
      <c r="B2391">
        <v>14289.21</v>
      </c>
      <c r="C2391">
        <v>14289.21</v>
      </c>
      <c r="D2391">
        <v>13792.76</v>
      </c>
      <c r="E2391" t="s">
        <v>9</v>
      </c>
      <c r="F2391" t="s">
        <v>9</v>
      </c>
    </row>
    <row r="2392" spans="1:6" x14ac:dyDescent="0.2">
      <c r="A2392" s="2">
        <v>36038</v>
      </c>
      <c r="B2392">
        <v>13955.79</v>
      </c>
      <c r="C2392">
        <v>14224.18</v>
      </c>
      <c r="D2392">
        <v>13845.15</v>
      </c>
      <c r="E2392" t="s">
        <v>9</v>
      </c>
      <c r="F2392" t="s">
        <v>9</v>
      </c>
    </row>
    <row r="2393" spans="1:6" x14ac:dyDescent="0.2">
      <c r="A2393" s="2">
        <v>36039</v>
      </c>
      <c r="B2393">
        <v>13979.82</v>
      </c>
      <c r="C2393">
        <v>14369.83</v>
      </c>
      <c r="D2393">
        <v>13664.74</v>
      </c>
      <c r="E2393" t="s">
        <v>9</v>
      </c>
      <c r="F2393" t="s">
        <v>9</v>
      </c>
    </row>
    <row r="2394" spans="1:6" x14ac:dyDescent="0.2">
      <c r="A2394" s="2">
        <v>36040</v>
      </c>
      <c r="B2394">
        <v>14361.04</v>
      </c>
      <c r="C2394">
        <v>14589.41</v>
      </c>
      <c r="D2394">
        <v>14287.16</v>
      </c>
      <c r="E2394" t="s">
        <v>9</v>
      </c>
      <c r="F2394" t="s">
        <v>9</v>
      </c>
    </row>
    <row r="2395" spans="1:6" x14ac:dyDescent="0.2">
      <c r="A2395" s="2">
        <v>36041</v>
      </c>
      <c r="B2395">
        <v>14362.54</v>
      </c>
      <c r="C2395">
        <v>14368.28</v>
      </c>
      <c r="D2395">
        <v>14207.84</v>
      </c>
      <c r="E2395" t="s">
        <v>9</v>
      </c>
      <c r="F2395" t="s">
        <v>9</v>
      </c>
    </row>
    <row r="2396" spans="1:6" x14ac:dyDescent="0.2">
      <c r="A2396" s="2">
        <v>36042</v>
      </c>
      <c r="B2396">
        <v>14158.34</v>
      </c>
      <c r="C2396">
        <v>14185.86</v>
      </c>
      <c r="D2396">
        <v>14042.91</v>
      </c>
      <c r="E2396" t="s">
        <v>9</v>
      </c>
      <c r="F2396" t="s">
        <v>9</v>
      </c>
    </row>
    <row r="2397" spans="1:6" x14ac:dyDescent="0.2">
      <c r="A2397" s="2">
        <v>36045</v>
      </c>
      <c r="B2397">
        <v>13984.47</v>
      </c>
      <c r="C2397">
        <v>14790.06</v>
      </c>
      <c r="D2397">
        <v>13912.69</v>
      </c>
      <c r="E2397" t="s">
        <v>9</v>
      </c>
      <c r="F2397" t="s">
        <v>9</v>
      </c>
    </row>
    <row r="2398" spans="1:6" x14ac:dyDescent="0.2">
      <c r="A2398" s="2">
        <v>36046</v>
      </c>
      <c r="B2398">
        <v>14766.93</v>
      </c>
      <c r="C2398">
        <v>15294.26</v>
      </c>
      <c r="D2398">
        <v>14766.93</v>
      </c>
      <c r="E2398" t="s">
        <v>9</v>
      </c>
      <c r="F2398" t="s">
        <v>9</v>
      </c>
    </row>
    <row r="2399" spans="1:6" x14ac:dyDescent="0.2">
      <c r="A2399" s="2">
        <v>36047</v>
      </c>
      <c r="B2399">
        <v>14968.18</v>
      </c>
      <c r="C2399">
        <v>15099.85</v>
      </c>
      <c r="D2399">
        <v>14629.62</v>
      </c>
      <c r="E2399" t="s">
        <v>9</v>
      </c>
      <c r="F2399" t="s">
        <v>9</v>
      </c>
    </row>
    <row r="2400" spans="1:6" x14ac:dyDescent="0.2">
      <c r="A2400" s="2">
        <v>36048</v>
      </c>
      <c r="B2400">
        <v>14805.29</v>
      </c>
      <c r="C2400">
        <v>14902</v>
      </c>
      <c r="D2400">
        <v>14530.92</v>
      </c>
      <c r="E2400" t="s">
        <v>9</v>
      </c>
      <c r="F2400" t="s">
        <v>9</v>
      </c>
    </row>
    <row r="2401" spans="1:6" x14ac:dyDescent="0.2">
      <c r="A2401" s="2">
        <v>36049</v>
      </c>
      <c r="B2401">
        <v>14551.25</v>
      </c>
      <c r="C2401">
        <v>14551.25</v>
      </c>
      <c r="D2401">
        <v>13725.62</v>
      </c>
      <c r="E2401" t="s">
        <v>9</v>
      </c>
      <c r="F2401" t="s">
        <v>9</v>
      </c>
    </row>
    <row r="2402" spans="1:6" x14ac:dyDescent="0.2">
      <c r="A2402" s="2">
        <v>36052</v>
      </c>
      <c r="B2402">
        <v>13979.32</v>
      </c>
      <c r="C2402">
        <v>14329.92</v>
      </c>
      <c r="D2402">
        <v>13844.31</v>
      </c>
      <c r="E2402" t="s">
        <v>9</v>
      </c>
      <c r="F2402" t="s">
        <v>9</v>
      </c>
    </row>
    <row r="2403" spans="1:6" x14ac:dyDescent="0.2">
      <c r="A2403" s="2">
        <v>36054</v>
      </c>
      <c r="B2403">
        <v>14229.32</v>
      </c>
      <c r="C2403">
        <v>14375.57</v>
      </c>
      <c r="D2403">
        <v>14176.02</v>
      </c>
      <c r="E2403" t="s">
        <v>9</v>
      </c>
      <c r="F2403" t="s">
        <v>9</v>
      </c>
    </row>
    <row r="2404" spans="1:6" x14ac:dyDescent="0.2">
      <c r="A2404" s="2">
        <v>36055</v>
      </c>
      <c r="B2404">
        <v>14213.49</v>
      </c>
      <c r="C2404">
        <v>14279.77</v>
      </c>
      <c r="D2404">
        <v>13784.07</v>
      </c>
      <c r="E2404" t="s">
        <v>9</v>
      </c>
      <c r="F2404" t="s">
        <v>9</v>
      </c>
    </row>
    <row r="2405" spans="1:6" x14ac:dyDescent="0.2">
      <c r="A2405" s="2">
        <v>36056</v>
      </c>
      <c r="B2405">
        <v>13799.75</v>
      </c>
      <c r="C2405">
        <v>14006.09</v>
      </c>
      <c r="D2405">
        <v>13697.75</v>
      </c>
      <c r="E2405" t="s">
        <v>9</v>
      </c>
      <c r="F2405" t="s">
        <v>9</v>
      </c>
    </row>
    <row r="2406" spans="1:6" x14ac:dyDescent="0.2">
      <c r="A2406" s="2">
        <v>36059</v>
      </c>
      <c r="B2406">
        <v>13875.77</v>
      </c>
      <c r="C2406">
        <v>13875.77</v>
      </c>
      <c r="D2406">
        <v>13580.72</v>
      </c>
      <c r="E2406" t="s">
        <v>9</v>
      </c>
      <c r="F2406" t="s">
        <v>9</v>
      </c>
    </row>
    <row r="2407" spans="1:6" x14ac:dyDescent="0.2">
      <c r="A2407" s="2">
        <v>36060</v>
      </c>
      <c r="B2407">
        <v>13640.56</v>
      </c>
      <c r="C2407">
        <v>13871.48</v>
      </c>
      <c r="D2407">
        <v>13521.13</v>
      </c>
      <c r="E2407" t="s">
        <v>9</v>
      </c>
      <c r="F2407" t="s">
        <v>9</v>
      </c>
    </row>
    <row r="2408" spans="1:6" x14ac:dyDescent="0.2">
      <c r="A2408" s="2">
        <v>36062</v>
      </c>
      <c r="B2408">
        <v>13896.79</v>
      </c>
      <c r="C2408">
        <v>14297.5</v>
      </c>
      <c r="D2408">
        <v>13896.79</v>
      </c>
      <c r="E2408" t="s">
        <v>9</v>
      </c>
      <c r="F2408" t="s">
        <v>9</v>
      </c>
    </row>
    <row r="2409" spans="1:6" x14ac:dyDescent="0.2">
      <c r="A2409" s="2">
        <v>36063</v>
      </c>
      <c r="B2409">
        <v>14057.85</v>
      </c>
      <c r="C2409">
        <v>14057.85</v>
      </c>
      <c r="D2409">
        <v>13678.47</v>
      </c>
      <c r="E2409" t="s">
        <v>9</v>
      </c>
      <c r="F2409" t="s">
        <v>9</v>
      </c>
    </row>
    <row r="2410" spans="1:6" x14ac:dyDescent="0.2">
      <c r="A2410" s="2">
        <v>36066</v>
      </c>
      <c r="B2410">
        <v>13760.74</v>
      </c>
      <c r="C2410">
        <v>14121.47</v>
      </c>
      <c r="D2410">
        <v>13687.03</v>
      </c>
      <c r="E2410" t="s">
        <v>9</v>
      </c>
      <c r="F2410" t="s">
        <v>9</v>
      </c>
    </row>
    <row r="2411" spans="1:6" x14ac:dyDescent="0.2">
      <c r="A2411" s="2">
        <v>36067</v>
      </c>
      <c r="B2411">
        <v>13937.82</v>
      </c>
      <c r="C2411">
        <v>13952.35</v>
      </c>
      <c r="D2411">
        <v>13553.02</v>
      </c>
      <c r="E2411" t="s">
        <v>9</v>
      </c>
      <c r="F2411" t="s">
        <v>9</v>
      </c>
    </row>
    <row r="2412" spans="1:6" x14ac:dyDescent="0.2">
      <c r="A2412" s="2">
        <v>36068</v>
      </c>
      <c r="B2412">
        <v>13878.68</v>
      </c>
      <c r="C2412">
        <v>13966.77</v>
      </c>
      <c r="D2412">
        <v>13406.39</v>
      </c>
      <c r="E2412" t="s">
        <v>9</v>
      </c>
      <c r="F2412" t="s">
        <v>9</v>
      </c>
    </row>
    <row r="2413" spans="1:6" x14ac:dyDescent="0.2">
      <c r="A2413" s="2">
        <v>36069</v>
      </c>
      <c r="B2413">
        <v>13377.24</v>
      </c>
      <c r="C2413">
        <v>13558.45</v>
      </c>
      <c r="D2413">
        <v>13018.75</v>
      </c>
      <c r="E2413" t="s">
        <v>9</v>
      </c>
      <c r="F2413" t="s">
        <v>9</v>
      </c>
    </row>
    <row r="2414" spans="1:6" x14ac:dyDescent="0.2">
      <c r="A2414" s="2">
        <v>36070</v>
      </c>
      <c r="B2414">
        <v>13141.56</v>
      </c>
      <c r="C2414">
        <v>13320.23</v>
      </c>
      <c r="D2414">
        <v>12973.24</v>
      </c>
      <c r="E2414" t="s">
        <v>9</v>
      </c>
      <c r="F2414" t="s">
        <v>9</v>
      </c>
    </row>
    <row r="2415" spans="1:6" x14ac:dyDescent="0.2">
      <c r="A2415" s="2">
        <v>36073</v>
      </c>
      <c r="B2415">
        <v>13185.98</v>
      </c>
      <c r="C2415">
        <v>13185.98</v>
      </c>
      <c r="D2415">
        <v>12910.27</v>
      </c>
      <c r="E2415" t="s">
        <v>9</v>
      </c>
      <c r="F2415" t="s">
        <v>9</v>
      </c>
    </row>
    <row r="2416" spans="1:6" x14ac:dyDescent="0.2">
      <c r="A2416" s="2">
        <v>36074</v>
      </c>
      <c r="B2416">
        <v>12936.38</v>
      </c>
      <c r="C2416">
        <v>13216.28</v>
      </c>
      <c r="D2416">
        <v>12927.78</v>
      </c>
      <c r="E2416" t="s">
        <v>9</v>
      </c>
      <c r="F2416" t="s">
        <v>9</v>
      </c>
    </row>
    <row r="2417" spans="1:6" x14ac:dyDescent="0.2">
      <c r="A2417" s="2">
        <v>36075</v>
      </c>
      <c r="B2417">
        <v>13095.9</v>
      </c>
      <c r="C2417">
        <v>13825.61</v>
      </c>
      <c r="D2417">
        <v>13095.9</v>
      </c>
      <c r="E2417" t="s">
        <v>9</v>
      </c>
      <c r="F2417" t="s">
        <v>9</v>
      </c>
    </row>
    <row r="2418" spans="1:6" x14ac:dyDescent="0.2">
      <c r="A2418" s="2">
        <v>36076</v>
      </c>
      <c r="B2418">
        <v>13749.01</v>
      </c>
      <c r="C2418">
        <v>13749.01</v>
      </c>
      <c r="D2418">
        <v>12987.91</v>
      </c>
      <c r="E2418" t="s">
        <v>9</v>
      </c>
      <c r="F2418" t="s">
        <v>9</v>
      </c>
    </row>
    <row r="2419" spans="1:6" x14ac:dyDescent="0.2">
      <c r="A2419" s="2">
        <v>36077</v>
      </c>
      <c r="B2419">
        <v>12923.45</v>
      </c>
      <c r="C2419">
        <v>13301.53</v>
      </c>
      <c r="D2419">
        <v>12787.9</v>
      </c>
      <c r="E2419" t="s">
        <v>9</v>
      </c>
      <c r="F2419" t="s">
        <v>9</v>
      </c>
    </row>
    <row r="2420" spans="1:6" x14ac:dyDescent="0.2">
      <c r="A2420" s="2">
        <v>36080</v>
      </c>
      <c r="B2420">
        <v>12977.82</v>
      </c>
      <c r="C2420">
        <v>13572.87</v>
      </c>
      <c r="D2420">
        <v>12977.82</v>
      </c>
      <c r="E2420" t="s">
        <v>9</v>
      </c>
      <c r="F2420" t="s">
        <v>9</v>
      </c>
    </row>
    <row r="2421" spans="1:6" x14ac:dyDescent="0.2">
      <c r="A2421" s="2">
        <v>36081</v>
      </c>
      <c r="B2421">
        <v>13538.8</v>
      </c>
      <c r="C2421">
        <v>13591.82</v>
      </c>
      <c r="D2421">
        <v>13241.2</v>
      </c>
      <c r="E2421" t="s">
        <v>9</v>
      </c>
      <c r="F2421" t="s">
        <v>9</v>
      </c>
    </row>
    <row r="2422" spans="1:6" x14ac:dyDescent="0.2">
      <c r="A2422" s="2">
        <v>36082</v>
      </c>
      <c r="B2422">
        <v>13264.62</v>
      </c>
      <c r="C2422">
        <v>13454.04</v>
      </c>
      <c r="D2422">
        <v>13057.05</v>
      </c>
      <c r="E2422" t="s">
        <v>9</v>
      </c>
      <c r="F2422" t="s">
        <v>9</v>
      </c>
    </row>
    <row r="2423" spans="1:6" x14ac:dyDescent="0.2">
      <c r="A2423" s="2">
        <v>36083</v>
      </c>
      <c r="B2423">
        <v>13113.36</v>
      </c>
      <c r="C2423">
        <v>13184.64</v>
      </c>
      <c r="D2423">
        <v>12892.96</v>
      </c>
      <c r="E2423" t="s">
        <v>9</v>
      </c>
      <c r="F2423" t="s">
        <v>9</v>
      </c>
    </row>
    <row r="2424" spans="1:6" x14ac:dyDescent="0.2">
      <c r="A2424" s="2">
        <v>36084</v>
      </c>
      <c r="B2424">
        <v>13109.33</v>
      </c>
      <c r="C2424">
        <v>13309.99</v>
      </c>
      <c r="D2424">
        <v>13109.33</v>
      </c>
      <c r="E2424" t="s">
        <v>9</v>
      </c>
      <c r="F2424" t="s">
        <v>9</v>
      </c>
    </row>
    <row r="2425" spans="1:6" x14ac:dyDescent="0.2">
      <c r="A2425" s="2">
        <v>36087</v>
      </c>
      <c r="B2425">
        <v>13263.18</v>
      </c>
      <c r="C2425">
        <v>13786.36</v>
      </c>
      <c r="D2425">
        <v>13263.18</v>
      </c>
      <c r="E2425" t="s">
        <v>9</v>
      </c>
      <c r="F2425" t="s">
        <v>9</v>
      </c>
    </row>
    <row r="2426" spans="1:6" x14ac:dyDescent="0.2">
      <c r="A2426" s="2">
        <v>36088</v>
      </c>
      <c r="B2426">
        <v>13569.14</v>
      </c>
      <c r="C2426">
        <v>13808.84</v>
      </c>
      <c r="D2426">
        <v>13483.24</v>
      </c>
      <c r="E2426" t="s">
        <v>9</v>
      </c>
      <c r="F2426" t="s">
        <v>9</v>
      </c>
    </row>
    <row r="2427" spans="1:6" x14ac:dyDescent="0.2">
      <c r="A2427" s="2">
        <v>36089</v>
      </c>
      <c r="B2427">
        <v>13921.36</v>
      </c>
      <c r="C2427">
        <v>14366.89</v>
      </c>
      <c r="D2427">
        <v>13921.36</v>
      </c>
      <c r="E2427" t="s">
        <v>9</v>
      </c>
      <c r="F2427" t="s">
        <v>9</v>
      </c>
    </row>
    <row r="2428" spans="1:6" x14ac:dyDescent="0.2">
      <c r="A2428" s="2">
        <v>36090</v>
      </c>
      <c r="B2428">
        <v>14287.75</v>
      </c>
      <c r="C2428">
        <v>14742.44</v>
      </c>
      <c r="D2428">
        <v>14245.77</v>
      </c>
      <c r="E2428" t="s">
        <v>9</v>
      </c>
      <c r="F2428" t="s">
        <v>9</v>
      </c>
    </row>
    <row r="2429" spans="1:6" x14ac:dyDescent="0.2">
      <c r="A2429" s="2">
        <v>36091</v>
      </c>
      <c r="B2429">
        <v>14327.65</v>
      </c>
      <c r="C2429">
        <v>14523.48</v>
      </c>
      <c r="D2429">
        <v>14042.63</v>
      </c>
      <c r="E2429" t="s">
        <v>9</v>
      </c>
      <c r="F2429" t="s">
        <v>9</v>
      </c>
    </row>
    <row r="2430" spans="1:6" x14ac:dyDescent="0.2">
      <c r="A2430" s="2">
        <v>36094</v>
      </c>
      <c r="B2430">
        <v>14054.86</v>
      </c>
      <c r="C2430">
        <v>14054.86</v>
      </c>
      <c r="D2430">
        <v>13806.36</v>
      </c>
      <c r="E2430" t="s">
        <v>9</v>
      </c>
      <c r="F2430" t="s">
        <v>9</v>
      </c>
    </row>
    <row r="2431" spans="1:6" x14ac:dyDescent="0.2">
      <c r="A2431" s="2">
        <v>36095</v>
      </c>
      <c r="B2431">
        <v>13855.05</v>
      </c>
      <c r="C2431">
        <v>14054.86</v>
      </c>
      <c r="D2431">
        <v>13762.44</v>
      </c>
      <c r="E2431" t="s">
        <v>9</v>
      </c>
      <c r="F2431" t="s">
        <v>9</v>
      </c>
    </row>
    <row r="2432" spans="1:6" x14ac:dyDescent="0.2">
      <c r="A2432" s="2">
        <v>36096</v>
      </c>
      <c r="B2432">
        <v>13804.32</v>
      </c>
      <c r="C2432">
        <v>13920.81</v>
      </c>
      <c r="D2432">
        <v>13516.07</v>
      </c>
      <c r="E2432" t="s">
        <v>9</v>
      </c>
      <c r="F2432" t="s">
        <v>9</v>
      </c>
    </row>
    <row r="2433" spans="1:6" x14ac:dyDescent="0.2">
      <c r="A2433" s="2">
        <v>36097</v>
      </c>
      <c r="B2433">
        <v>13566.8</v>
      </c>
      <c r="C2433">
        <v>13727.02</v>
      </c>
      <c r="D2433">
        <v>13432.1</v>
      </c>
      <c r="E2433" t="s">
        <v>9</v>
      </c>
      <c r="F2433" t="s">
        <v>9</v>
      </c>
    </row>
    <row r="2434" spans="1:6" x14ac:dyDescent="0.2">
      <c r="A2434" s="2">
        <v>36098</v>
      </c>
      <c r="B2434">
        <v>13732.19</v>
      </c>
      <c r="C2434">
        <v>13835.56</v>
      </c>
      <c r="D2434">
        <v>13454.64</v>
      </c>
      <c r="E2434" t="s">
        <v>9</v>
      </c>
      <c r="F2434" t="s">
        <v>9</v>
      </c>
    </row>
    <row r="2435" spans="1:6" x14ac:dyDescent="0.2">
      <c r="A2435" s="2">
        <v>36101</v>
      </c>
      <c r="B2435">
        <v>13648.28</v>
      </c>
      <c r="C2435">
        <v>13952.75</v>
      </c>
      <c r="D2435">
        <v>13648.28</v>
      </c>
      <c r="E2435" t="s">
        <v>9</v>
      </c>
      <c r="F2435" t="s">
        <v>9</v>
      </c>
    </row>
    <row r="2436" spans="1:6" x14ac:dyDescent="0.2">
      <c r="A2436" s="2">
        <v>36103</v>
      </c>
      <c r="B2436">
        <v>14095.65</v>
      </c>
      <c r="C2436">
        <v>14527.81</v>
      </c>
      <c r="D2436">
        <v>14095.65</v>
      </c>
      <c r="E2436" t="s">
        <v>9</v>
      </c>
      <c r="F2436" t="s">
        <v>9</v>
      </c>
    </row>
    <row r="2437" spans="1:6" x14ac:dyDescent="0.2">
      <c r="A2437" s="2">
        <v>36104</v>
      </c>
      <c r="B2437">
        <v>14624.45</v>
      </c>
      <c r="C2437">
        <v>14625.15</v>
      </c>
      <c r="D2437">
        <v>14180.71</v>
      </c>
      <c r="E2437" t="s">
        <v>9</v>
      </c>
      <c r="F2437" t="s">
        <v>9</v>
      </c>
    </row>
    <row r="2438" spans="1:6" x14ac:dyDescent="0.2">
      <c r="A2438" s="2">
        <v>36105</v>
      </c>
      <c r="B2438">
        <v>14308.99</v>
      </c>
      <c r="C2438">
        <v>14308.99</v>
      </c>
      <c r="D2438">
        <v>14121.97</v>
      </c>
      <c r="E2438" t="s">
        <v>9</v>
      </c>
      <c r="F2438" t="s">
        <v>9</v>
      </c>
    </row>
    <row r="2439" spans="1:6" x14ac:dyDescent="0.2">
      <c r="A2439" s="2">
        <v>36108</v>
      </c>
      <c r="B2439">
        <v>14172.8</v>
      </c>
      <c r="C2439">
        <v>14362.66</v>
      </c>
      <c r="D2439">
        <v>14063.27</v>
      </c>
      <c r="E2439" t="s">
        <v>9</v>
      </c>
      <c r="F2439" t="s">
        <v>9</v>
      </c>
    </row>
    <row r="2440" spans="1:6" x14ac:dyDescent="0.2">
      <c r="A2440" s="2">
        <v>36109</v>
      </c>
      <c r="B2440">
        <v>14154</v>
      </c>
      <c r="C2440">
        <v>14270.05</v>
      </c>
      <c r="D2440">
        <v>14099.23</v>
      </c>
      <c r="E2440" t="s">
        <v>9</v>
      </c>
      <c r="F2440" t="s">
        <v>9</v>
      </c>
    </row>
    <row r="2441" spans="1:6" x14ac:dyDescent="0.2">
      <c r="A2441" s="2">
        <v>36110</v>
      </c>
      <c r="B2441">
        <v>14137.63</v>
      </c>
      <c r="C2441">
        <v>14428.02</v>
      </c>
      <c r="D2441">
        <v>14065.51</v>
      </c>
      <c r="E2441" t="s">
        <v>9</v>
      </c>
      <c r="F2441" t="s">
        <v>9</v>
      </c>
    </row>
    <row r="2442" spans="1:6" x14ac:dyDescent="0.2">
      <c r="A2442" s="2">
        <v>36111</v>
      </c>
      <c r="B2442">
        <v>14364.85</v>
      </c>
      <c r="C2442">
        <v>14418.08</v>
      </c>
      <c r="D2442">
        <v>14075.06</v>
      </c>
      <c r="E2442" t="s">
        <v>9</v>
      </c>
      <c r="F2442" t="s">
        <v>9</v>
      </c>
    </row>
    <row r="2443" spans="1:6" x14ac:dyDescent="0.2">
      <c r="A2443" s="2">
        <v>36112</v>
      </c>
      <c r="B2443">
        <v>14119.38</v>
      </c>
      <c r="C2443">
        <v>14268.21</v>
      </c>
      <c r="D2443">
        <v>13984.68</v>
      </c>
      <c r="E2443" t="s">
        <v>9</v>
      </c>
      <c r="F2443" t="s">
        <v>9</v>
      </c>
    </row>
    <row r="2444" spans="1:6" x14ac:dyDescent="0.2">
      <c r="A2444" s="2">
        <v>36115</v>
      </c>
      <c r="B2444">
        <v>14339.43</v>
      </c>
      <c r="C2444">
        <v>14450.56</v>
      </c>
      <c r="D2444">
        <v>14205.13</v>
      </c>
      <c r="E2444" t="s">
        <v>9</v>
      </c>
      <c r="F2444" t="s">
        <v>9</v>
      </c>
    </row>
    <row r="2445" spans="1:6" x14ac:dyDescent="0.2">
      <c r="A2445" s="2">
        <v>36116</v>
      </c>
      <c r="B2445">
        <v>14475.88</v>
      </c>
      <c r="C2445">
        <v>14480.5</v>
      </c>
      <c r="D2445">
        <v>14276.81</v>
      </c>
      <c r="E2445" t="s">
        <v>9</v>
      </c>
      <c r="F2445" t="s">
        <v>9</v>
      </c>
    </row>
    <row r="2446" spans="1:6" x14ac:dyDescent="0.2">
      <c r="A2446" s="2">
        <v>36117</v>
      </c>
      <c r="B2446">
        <v>14396.09</v>
      </c>
      <c r="C2446">
        <v>14701.45</v>
      </c>
      <c r="D2446">
        <v>14383.36</v>
      </c>
      <c r="E2446" t="s">
        <v>9</v>
      </c>
      <c r="F2446" t="s">
        <v>9</v>
      </c>
    </row>
    <row r="2447" spans="1:6" x14ac:dyDescent="0.2">
      <c r="A2447" s="2">
        <v>36118</v>
      </c>
      <c r="B2447">
        <v>14557.1</v>
      </c>
      <c r="C2447">
        <v>14642.96</v>
      </c>
      <c r="D2447">
        <v>14354.41</v>
      </c>
      <c r="E2447" t="s">
        <v>9</v>
      </c>
      <c r="F2447" t="s">
        <v>9</v>
      </c>
    </row>
    <row r="2448" spans="1:6" x14ac:dyDescent="0.2">
      <c r="A2448" s="2">
        <v>36119</v>
      </c>
      <c r="B2448">
        <v>14461.2</v>
      </c>
      <c r="C2448">
        <v>14779.94</v>
      </c>
      <c r="D2448">
        <v>14461.2</v>
      </c>
      <c r="E2448" t="s">
        <v>9</v>
      </c>
      <c r="F2448" t="s">
        <v>9</v>
      </c>
    </row>
    <row r="2449" spans="1:6" x14ac:dyDescent="0.2">
      <c r="A2449" s="2">
        <v>36123</v>
      </c>
      <c r="B2449">
        <v>14904.2</v>
      </c>
      <c r="C2449">
        <v>15164.64</v>
      </c>
      <c r="D2449">
        <v>14904.2</v>
      </c>
      <c r="E2449" t="s">
        <v>9</v>
      </c>
      <c r="F2449" t="s">
        <v>9</v>
      </c>
    </row>
    <row r="2450" spans="1:6" x14ac:dyDescent="0.2">
      <c r="A2450" s="2">
        <v>36124</v>
      </c>
      <c r="B2450">
        <v>15108.04</v>
      </c>
      <c r="C2450">
        <v>15124.6</v>
      </c>
      <c r="D2450">
        <v>14942.1</v>
      </c>
      <c r="E2450" t="s">
        <v>9</v>
      </c>
      <c r="F2450" t="s">
        <v>9</v>
      </c>
    </row>
    <row r="2451" spans="1:6" x14ac:dyDescent="0.2">
      <c r="A2451" s="2">
        <v>36125</v>
      </c>
      <c r="B2451">
        <v>15101.62</v>
      </c>
      <c r="C2451">
        <v>15219.81</v>
      </c>
      <c r="D2451">
        <v>15043.72</v>
      </c>
      <c r="E2451" t="s">
        <v>9</v>
      </c>
      <c r="F2451" t="s">
        <v>9</v>
      </c>
    </row>
    <row r="2452" spans="1:6" x14ac:dyDescent="0.2">
      <c r="A2452" s="2">
        <v>36126</v>
      </c>
      <c r="B2452">
        <v>15188.77</v>
      </c>
      <c r="C2452">
        <v>15320.23</v>
      </c>
      <c r="D2452">
        <v>15069.39</v>
      </c>
      <c r="E2452" t="s">
        <v>9</v>
      </c>
      <c r="F2452" t="s">
        <v>9</v>
      </c>
    </row>
    <row r="2453" spans="1:6" x14ac:dyDescent="0.2">
      <c r="A2453" s="2">
        <v>36129</v>
      </c>
      <c r="B2453">
        <v>15107.09</v>
      </c>
      <c r="C2453">
        <v>15139.87</v>
      </c>
      <c r="D2453">
        <v>14883.11</v>
      </c>
      <c r="E2453" t="s">
        <v>9</v>
      </c>
      <c r="F2453" t="s">
        <v>9</v>
      </c>
    </row>
    <row r="2454" spans="1:6" x14ac:dyDescent="0.2">
      <c r="A2454" s="2">
        <v>36130</v>
      </c>
      <c r="B2454">
        <v>14821.53</v>
      </c>
      <c r="C2454">
        <v>14931.16</v>
      </c>
      <c r="D2454">
        <v>14763.88</v>
      </c>
      <c r="E2454" t="s">
        <v>9</v>
      </c>
      <c r="F2454" t="s">
        <v>9</v>
      </c>
    </row>
    <row r="2455" spans="1:6" x14ac:dyDescent="0.2">
      <c r="A2455" s="2">
        <v>36131</v>
      </c>
      <c r="B2455">
        <v>14863.71</v>
      </c>
      <c r="C2455">
        <v>15011.09</v>
      </c>
      <c r="D2455">
        <v>14781.78</v>
      </c>
      <c r="E2455" t="s">
        <v>9</v>
      </c>
      <c r="F2455" t="s">
        <v>9</v>
      </c>
    </row>
    <row r="2456" spans="1:6" x14ac:dyDescent="0.2">
      <c r="A2456" s="2">
        <v>36132</v>
      </c>
      <c r="B2456">
        <v>14875.6</v>
      </c>
      <c r="C2456">
        <v>14875.6</v>
      </c>
      <c r="D2456">
        <v>14589.63</v>
      </c>
      <c r="E2456" t="s">
        <v>9</v>
      </c>
      <c r="F2456" t="s">
        <v>9</v>
      </c>
    </row>
    <row r="2457" spans="1:6" x14ac:dyDescent="0.2">
      <c r="A2457" s="2">
        <v>36133</v>
      </c>
      <c r="B2457">
        <v>14641.41</v>
      </c>
      <c r="C2457">
        <v>14654.2</v>
      </c>
      <c r="D2457">
        <v>14536.01</v>
      </c>
      <c r="E2457" t="s">
        <v>9</v>
      </c>
      <c r="F2457" t="s">
        <v>9</v>
      </c>
    </row>
    <row r="2458" spans="1:6" x14ac:dyDescent="0.2">
      <c r="A2458" s="2">
        <v>36136</v>
      </c>
      <c r="B2458">
        <v>14703.64</v>
      </c>
      <c r="C2458">
        <v>14748.91</v>
      </c>
      <c r="D2458">
        <v>14650.42</v>
      </c>
      <c r="E2458" t="s">
        <v>9</v>
      </c>
      <c r="F2458" t="s">
        <v>9</v>
      </c>
    </row>
    <row r="2459" spans="1:6" x14ac:dyDescent="0.2">
      <c r="A2459" s="2">
        <v>36137</v>
      </c>
      <c r="B2459">
        <v>14775.02</v>
      </c>
      <c r="C2459">
        <v>14916.09</v>
      </c>
      <c r="D2459">
        <v>14775.02</v>
      </c>
      <c r="E2459" t="s">
        <v>9</v>
      </c>
      <c r="F2459" t="s">
        <v>9</v>
      </c>
    </row>
    <row r="2460" spans="1:6" x14ac:dyDescent="0.2">
      <c r="A2460" s="2">
        <v>36138</v>
      </c>
      <c r="B2460">
        <v>14751.79</v>
      </c>
      <c r="C2460">
        <v>14931.9</v>
      </c>
      <c r="D2460">
        <v>14700.66</v>
      </c>
      <c r="E2460" t="s">
        <v>9</v>
      </c>
      <c r="F2460" t="s">
        <v>9</v>
      </c>
    </row>
    <row r="2461" spans="1:6" x14ac:dyDescent="0.2">
      <c r="A2461" s="2">
        <v>36139</v>
      </c>
      <c r="B2461">
        <v>14890.92</v>
      </c>
      <c r="C2461">
        <v>15007.01</v>
      </c>
      <c r="D2461">
        <v>14807.4</v>
      </c>
      <c r="E2461" t="s">
        <v>9</v>
      </c>
      <c r="F2461" t="s">
        <v>9</v>
      </c>
    </row>
    <row r="2462" spans="1:6" x14ac:dyDescent="0.2">
      <c r="A2462" s="2">
        <v>36140</v>
      </c>
      <c r="B2462">
        <v>14729.95</v>
      </c>
      <c r="C2462">
        <v>14729.95</v>
      </c>
      <c r="D2462">
        <v>14382.06</v>
      </c>
      <c r="E2462" t="s">
        <v>9</v>
      </c>
      <c r="F2462" t="s">
        <v>9</v>
      </c>
    </row>
    <row r="2463" spans="1:6" x14ac:dyDescent="0.2">
      <c r="A2463" s="2">
        <v>36143</v>
      </c>
      <c r="B2463">
        <v>14349.18</v>
      </c>
      <c r="C2463">
        <v>14349.18</v>
      </c>
      <c r="D2463">
        <v>14103.86</v>
      </c>
      <c r="E2463" t="s">
        <v>9</v>
      </c>
      <c r="F2463" t="s">
        <v>9</v>
      </c>
    </row>
    <row r="2464" spans="1:6" x14ac:dyDescent="0.2">
      <c r="A2464" s="2">
        <v>36144</v>
      </c>
      <c r="B2464">
        <v>14084.96</v>
      </c>
      <c r="C2464">
        <v>14192.6</v>
      </c>
      <c r="D2464">
        <v>13965.28</v>
      </c>
      <c r="E2464" t="s">
        <v>9</v>
      </c>
      <c r="F2464" t="s">
        <v>9</v>
      </c>
    </row>
    <row r="2465" spans="1:6" x14ac:dyDescent="0.2">
      <c r="A2465" s="2">
        <v>36145</v>
      </c>
      <c r="B2465">
        <v>14092.32</v>
      </c>
      <c r="C2465">
        <v>14157.53</v>
      </c>
      <c r="D2465">
        <v>14016.81</v>
      </c>
      <c r="E2465" t="s">
        <v>9</v>
      </c>
      <c r="F2465" t="s">
        <v>9</v>
      </c>
    </row>
    <row r="2466" spans="1:6" x14ac:dyDescent="0.2">
      <c r="A2466" s="2">
        <v>36146</v>
      </c>
      <c r="B2466">
        <v>14064.22</v>
      </c>
      <c r="C2466">
        <v>14169.32</v>
      </c>
      <c r="D2466">
        <v>13917.33</v>
      </c>
      <c r="E2466" t="s">
        <v>9</v>
      </c>
      <c r="F2466" t="s">
        <v>9</v>
      </c>
    </row>
    <row r="2467" spans="1:6" x14ac:dyDescent="0.2">
      <c r="A2467" s="2">
        <v>36147</v>
      </c>
      <c r="B2467">
        <v>14161.46</v>
      </c>
      <c r="C2467">
        <v>14269.5</v>
      </c>
      <c r="D2467">
        <v>14078.14</v>
      </c>
      <c r="E2467" t="s">
        <v>9</v>
      </c>
      <c r="F2467" t="s">
        <v>9</v>
      </c>
    </row>
    <row r="2468" spans="1:6" x14ac:dyDescent="0.2">
      <c r="A2468" s="2">
        <v>36150</v>
      </c>
      <c r="B2468">
        <v>14158.82</v>
      </c>
      <c r="C2468">
        <v>14158.82</v>
      </c>
      <c r="D2468">
        <v>14038.7</v>
      </c>
      <c r="E2468" t="s">
        <v>9</v>
      </c>
      <c r="F2468" t="s">
        <v>9</v>
      </c>
    </row>
    <row r="2469" spans="1:6" x14ac:dyDescent="0.2">
      <c r="A2469" s="2">
        <v>36151</v>
      </c>
      <c r="B2469">
        <v>14183.74</v>
      </c>
      <c r="C2469">
        <v>14185.54</v>
      </c>
      <c r="D2469">
        <v>13722.1</v>
      </c>
      <c r="E2469" t="s">
        <v>9</v>
      </c>
      <c r="F2469" t="s">
        <v>9</v>
      </c>
    </row>
    <row r="2470" spans="1:6" x14ac:dyDescent="0.2">
      <c r="A2470" s="2">
        <v>36153</v>
      </c>
      <c r="B2470">
        <v>13810.58</v>
      </c>
      <c r="C2470">
        <v>13815.21</v>
      </c>
      <c r="D2470">
        <v>13657.03</v>
      </c>
      <c r="E2470" t="s">
        <v>9</v>
      </c>
      <c r="F2470" t="s">
        <v>9</v>
      </c>
    </row>
    <row r="2471" spans="1:6" x14ac:dyDescent="0.2">
      <c r="A2471" s="2">
        <v>36154</v>
      </c>
      <c r="B2471">
        <v>13768.65</v>
      </c>
      <c r="C2471">
        <v>13918.23</v>
      </c>
      <c r="D2471">
        <v>13768.65</v>
      </c>
      <c r="E2471" t="s">
        <v>9</v>
      </c>
      <c r="F2471" t="s">
        <v>9</v>
      </c>
    </row>
    <row r="2472" spans="1:6" x14ac:dyDescent="0.2">
      <c r="A2472" s="2">
        <v>36157</v>
      </c>
      <c r="B2472">
        <v>13876.54</v>
      </c>
      <c r="C2472">
        <v>13894.55</v>
      </c>
      <c r="D2472">
        <v>13703.29</v>
      </c>
      <c r="E2472" t="s">
        <v>9</v>
      </c>
      <c r="F2472" t="s">
        <v>9</v>
      </c>
    </row>
    <row r="2473" spans="1:6" x14ac:dyDescent="0.2">
      <c r="A2473" s="2">
        <v>36158</v>
      </c>
      <c r="B2473">
        <v>13780.44</v>
      </c>
      <c r="C2473">
        <v>13846.9</v>
      </c>
      <c r="D2473">
        <v>13664.79</v>
      </c>
      <c r="E2473" t="s">
        <v>9</v>
      </c>
      <c r="F2473" t="s">
        <v>9</v>
      </c>
    </row>
    <row r="2474" spans="1:6" x14ac:dyDescent="0.2">
      <c r="A2474" s="2">
        <v>36159</v>
      </c>
      <c r="B2474">
        <v>13832.32</v>
      </c>
      <c r="C2474">
        <v>13913.55</v>
      </c>
      <c r="D2474">
        <v>13812.87</v>
      </c>
      <c r="E2474" t="s">
        <v>9</v>
      </c>
      <c r="F2474" t="s">
        <v>9</v>
      </c>
    </row>
    <row r="2475" spans="1:6" x14ac:dyDescent="0.2">
      <c r="A2475" s="2">
        <v>36164</v>
      </c>
      <c r="B2475">
        <v>13779.05</v>
      </c>
      <c r="C2475">
        <v>13779.05</v>
      </c>
      <c r="D2475">
        <v>13415.89</v>
      </c>
      <c r="E2475" t="s">
        <v>9</v>
      </c>
      <c r="F2475" t="s">
        <v>9</v>
      </c>
    </row>
    <row r="2476" spans="1:6" x14ac:dyDescent="0.2">
      <c r="A2476" s="2">
        <v>36165</v>
      </c>
      <c r="B2476">
        <v>13437.03</v>
      </c>
      <c r="C2476">
        <v>13437.03</v>
      </c>
      <c r="D2476">
        <v>13122.61</v>
      </c>
      <c r="E2476" t="s">
        <v>9</v>
      </c>
      <c r="F2476" t="s">
        <v>9</v>
      </c>
    </row>
    <row r="2477" spans="1:6" x14ac:dyDescent="0.2">
      <c r="A2477" s="2">
        <v>36166</v>
      </c>
      <c r="B2477">
        <v>13281.69</v>
      </c>
      <c r="C2477">
        <v>13475.63</v>
      </c>
      <c r="D2477">
        <v>13216.18</v>
      </c>
      <c r="E2477" t="s">
        <v>9</v>
      </c>
      <c r="F2477" t="s">
        <v>9</v>
      </c>
    </row>
    <row r="2478" spans="1:6" x14ac:dyDescent="0.2">
      <c r="A2478" s="2">
        <v>36167</v>
      </c>
      <c r="B2478">
        <v>13576</v>
      </c>
      <c r="C2478">
        <v>13854.16</v>
      </c>
      <c r="D2478">
        <v>13516.41</v>
      </c>
      <c r="E2478" t="s">
        <v>9</v>
      </c>
      <c r="F2478" t="s">
        <v>9</v>
      </c>
    </row>
    <row r="2479" spans="1:6" x14ac:dyDescent="0.2">
      <c r="A2479" s="2">
        <v>36168</v>
      </c>
      <c r="B2479">
        <v>13507.06</v>
      </c>
      <c r="C2479">
        <v>13507.06</v>
      </c>
      <c r="D2479">
        <v>13328.34</v>
      </c>
      <c r="E2479" t="s">
        <v>9</v>
      </c>
      <c r="F2479" t="s">
        <v>9</v>
      </c>
    </row>
    <row r="2480" spans="1:6" x14ac:dyDescent="0.2">
      <c r="A2480" s="2">
        <v>36171</v>
      </c>
      <c r="B2480">
        <v>13354.41</v>
      </c>
      <c r="C2480">
        <v>13452.89</v>
      </c>
      <c r="D2480">
        <v>13224.63</v>
      </c>
      <c r="E2480" t="s">
        <v>9</v>
      </c>
      <c r="F2480" t="s">
        <v>9</v>
      </c>
    </row>
    <row r="2481" spans="1:6" x14ac:dyDescent="0.2">
      <c r="A2481" s="2">
        <v>36172</v>
      </c>
      <c r="B2481">
        <v>13313.47</v>
      </c>
      <c r="C2481">
        <v>13535.66</v>
      </c>
      <c r="D2481">
        <v>13212.3</v>
      </c>
      <c r="E2481" t="s">
        <v>9</v>
      </c>
      <c r="F2481" t="s">
        <v>9</v>
      </c>
    </row>
    <row r="2482" spans="1:6" x14ac:dyDescent="0.2">
      <c r="A2482" s="2">
        <v>36173</v>
      </c>
      <c r="B2482">
        <v>13353.81</v>
      </c>
      <c r="C2482">
        <v>13444.34</v>
      </c>
      <c r="D2482">
        <v>13313.77</v>
      </c>
      <c r="E2482" t="s">
        <v>9</v>
      </c>
      <c r="F2482" t="s">
        <v>9</v>
      </c>
    </row>
    <row r="2483" spans="1:6" x14ac:dyDescent="0.2">
      <c r="A2483" s="2">
        <v>36174</v>
      </c>
      <c r="B2483">
        <v>13369.08</v>
      </c>
      <c r="C2483">
        <v>13738.86</v>
      </c>
      <c r="D2483">
        <v>13369.08</v>
      </c>
      <c r="E2483" t="s">
        <v>9</v>
      </c>
      <c r="F2483" t="s">
        <v>9</v>
      </c>
    </row>
    <row r="2484" spans="1:6" x14ac:dyDescent="0.2">
      <c r="A2484" s="2">
        <v>36178</v>
      </c>
      <c r="B2484">
        <v>13762.34</v>
      </c>
      <c r="C2484">
        <v>13964.19</v>
      </c>
      <c r="D2484">
        <v>13754.58</v>
      </c>
      <c r="E2484" t="s">
        <v>9</v>
      </c>
      <c r="F2484" t="s">
        <v>9</v>
      </c>
    </row>
    <row r="2485" spans="1:6" x14ac:dyDescent="0.2">
      <c r="A2485" s="2">
        <v>36179</v>
      </c>
      <c r="B2485">
        <v>13840.58</v>
      </c>
      <c r="C2485">
        <v>13883.01</v>
      </c>
      <c r="D2485">
        <v>13756.96</v>
      </c>
      <c r="E2485" t="s">
        <v>9</v>
      </c>
      <c r="F2485" t="s">
        <v>9</v>
      </c>
    </row>
    <row r="2486" spans="1:6" x14ac:dyDescent="0.2">
      <c r="A2486" s="2">
        <v>36180</v>
      </c>
      <c r="B2486">
        <v>13794.92</v>
      </c>
      <c r="C2486">
        <v>14028.05</v>
      </c>
      <c r="D2486">
        <v>13738.96</v>
      </c>
      <c r="E2486" t="s">
        <v>9</v>
      </c>
      <c r="F2486" t="s">
        <v>9</v>
      </c>
    </row>
    <row r="2487" spans="1:6" x14ac:dyDescent="0.2">
      <c r="A2487" s="2">
        <v>36181</v>
      </c>
      <c r="B2487">
        <v>14048.85</v>
      </c>
      <c r="C2487">
        <v>14331.23</v>
      </c>
      <c r="D2487">
        <v>14009.45</v>
      </c>
      <c r="E2487" t="s">
        <v>9</v>
      </c>
      <c r="F2487" t="s">
        <v>9</v>
      </c>
    </row>
    <row r="2488" spans="1:6" x14ac:dyDescent="0.2">
      <c r="A2488" s="2">
        <v>36182</v>
      </c>
      <c r="B2488">
        <v>14235.67</v>
      </c>
      <c r="C2488">
        <v>14407.23</v>
      </c>
      <c r="D2488">
        <v>14154.4</v>
      </c>
      <c r="E2488" t="s">
        <v>9</v>
      </c>
      <c r="F2488" t="s">
        <v>9</v>
      </c>
    </row>
    <row r="2489" spans="1:6" x14ac:dyDescent="0.2">
      <c r="A2489" s="2">
        <v>36185</v>
      </c>
      <c r="B2489">
        <v>14141.56</v>
      </c>
      <c r="C2489">
        <v>14251.09</v>
      </c>
      <c r="D2489">
        <v>14076.35</v>
      </c>
      <c r="E2489" t="s">
        <v>9</v>
      </c>
      <c r="F2489" t="s">
        <v>9</v>
      </c>
    </row>
    <row r="2490" spans="1:6" x14ac:dyDescent="0.2">
      <c r="A2490" s="2">
        <v>36186</v>
      </c>
      <c r="B2490">
        <v>14251.29</v>
      </c>
      <c r="C2490">
        <v>14501.44</v>
      </c>
      <c r="D2490">
        <v>14251.29</v>
      </c>
      <c r="E2490" t="s">
        <v>9</v>
      </c>
      <c r="F2490" t="s">
        <v>9</v>
      </c>
    </row>
    <row r="2491" spans="1:6" x14ac:dyDescent="0.2">
      <c r="A2491" s="2">
        <v>36187</v>
      </c>
      <c r="B2491">
        <v>14416.24</v>
      </c>
      <c r="C2491">
        <v>14526.21</v>
      </c>
      <c r="D2491">
        <v>14370.52</v>
      </c>
      <c r="E2491" t="s">
        <v>9</v>
      </c>
      <c r="F2491" t="s">
        <v>9</v>
      </c>
    </row>
    <row r="2492" spans="1:6" x14ac:dyDescent="0.2">
      <c r="A2492" s="2">
        <v>36188</v>
      </c>
      <c r="B2492">
        <v>14472.05</v>
      </c>
      <c r="C2492">
        <v>14522.33</v>
      </c>
      <c r="D2492">
        <v>14331.77</v>
      </c>
      <c r="E2492" t="s">
        <v>9</v>
      </c>
      <c r="F2492" t="s">
        <v>9</v>
      </c>
    </row>
    <row r="2493" spans="1:6" x14ac:dyDescent="0.2">
      <c r="A2493" s="2">
        <v>36189</v>
      </c>
      <c r="B2493">
        <v>14413.9</v>
      </c>
      <c r="C2493">
        <v>14628.88</v>
      </c>
      <c r="D2493">
        <v>14413.9</v>
      </c>
      <c r="E2493" t="s">
        <v>9</v>
      </c>
      <c r="F2493" t="s">
        <v>9</v>
      </c>
    </row>
    <row r="2494" spans="1:6" x14ac:dyDescent="0.2">
      <c r="A2494" s="2">
        <v>36192</v>
      </c>
      <c r="B2494">
        <v>14544.12</v>
      </c>
      <c r="C2494">
        <v>14641.41</v>
      </c>
      <c r="D2494">
        <v>14356.3</v>
      </c>
      <c r="E2494" t="s">
        <v>9</v>
      </c>
      <c r="F2494" t="s">
        <v>9</v>
      </c>
    </row>
    <row r="2495" spans="1:6" x14ac:dyDescent="0.2">
      <c r="A2495" s="2">
        <v>36193</v>
      </c>
      <c r="B2495">
        <v>14459.81</v>
      </c>
      <c r="C2495">
        <v>14459.81</v>
      </c>
      <c r="D2495">
        <v>14285.96</v>
      </c>
      <c r="E2495" t="s">
        <v>9</v>
      </c>
      <c r="F2495" t="s">
        <v>9</v>
      </c>
    </row>
    <row r="2496" spans="1:6" x14ac:dyDescent="0.2">
      <c r="A2496" s="2">
        <v>36194</v>
      </c>
      <c r="B2496">
        <v>14250.55</v>
      </c>
      <c r="C2496">
        <v>14250.55</v>
      </c>
      <c r="D2496">
        <v>14089.09</v>
      </c>
      <c r="E2496" t="s">
        <v>9</v>
      </c>
      <c r="F2496" t="s">
        <v>9</v>
      </c>
    </row>
    <row r="2497" spans="1:6" x14ac:dyDescent="0.2">
      <c r="A2497" s="2">
        <v>36195</v>
      </c>
      <c r="B2497">
        <v>14176.13</v>
      </c>
      <c r="C2497">
        <v>14255.67</v>
      </c>
      <c r="D2497">
        <v>13925.14</v>
      </c>
      <c r="E2497" t="s">
        <v>9</v>
      </c>
      <c r="F2497" t="s">
        <v>9</v>
      </c>
    </row>
    <row r="2498" spans="1:6" x14ac:dyDescent="0.2">
      <c r="A2498" s="2">
        <v>36196</v>
      </c>
      <c r="B2498">
        <v>14049.69</v>
      </c>
      <c r="C2498">
        <v>14049.69</v>
      </c>
      <c r="D2498">
        <v>13769.25</v>
      </c>
      <c r="E2498" t="s">
        <v>9</v>
      </c>
      <c r="F2498" t="s">
        <v>9</v>
      </c>
    </row>
    <row r="2499" spans="1:6" x14ac:dyDescent="0.2">
      <c r="A2499" s="2">
        <v>36199</v>
      </c>
      <c r="B2499">
        <v>13886.64</v>
      </c>
      <c r="C2499">
        <v>14024.92</v>
      </c>
      <c r="D2499">
        <v>13770.89</v>
      </c>
      <c r="E2499" t="s">
        <v>9</v>
      </c>
      <c r="F2499" t="s">
        <v>9</v>
      </c>
    </row>
    <row r="2500" spans="1:6" x14ac:dyDescent="0.2">
      <c r="A2500" s="2">
        <v>36200</v>
      </c>
      <c r="B2500">
        <v>14008.56</v>
      </c>
      <c r="C2500">
        <v>14015.57</v>
      </c>
      <c r="D2500">
        <v>13885.79</v>
      </c>
      <c r="E2500" t="s">
        <v>9</v>
      </c>
      <c r="F2500" t="s">
        <v>9</v>
      </c>
    </row>
    <row r="2501" spans="1:6" x14ac:dyDescent="0.2">
      <c r="A2501" s="2">
        <v>36201</v>
      </c>
      <c r="B2501">
        <v>13852.62</v>
      </c>
      <c r="C2501">
        <v>13971.15</v>
      </c>
      <c r="D2501">
        <v>13795.61</v>
      </c>
      <c r="E2501" t="s">
        <v>9</v>
      </c>
      <c r="F2501" t="s">
        <v>9</v>
      </c>
    </row>
    <row r="2502" spans="1:6" x14ac:dyDescent="0.2">
      <c r="A2502" s="2">
        <v>36203</v>
      </c>
      <c r="B2502">
        <v>13925.24</v>
      </c>
      <c r="C2502">
        <v>14062.92</v>
      </c>
      <c r="D2502">
        <v>13925.24</v>
      </c>
      <c r="E2502" t="s">
        <v>9</v>
      </c>
      <c r="F2502" t="s">
        <v>9</v>
      </c>
    </row>
    <row r="2503" spans="1:6" x14ac:dyDescent="0.2">
      <c r="A2503" s="2">
        <v>36206</v>
      </c>
      <c r="B2503">
        <v>14008.36</v>
      </c>
      <c r="C2503">
        <v>14101.22</v>
      </c>
      <c r="D2503">
        <v>14003.23</v>
      </c>
      <c r="E2503" t="s">
        <v>9</v>
      </c>
      <c r="F2503" t="s">
        <v>9</v>
      </c>
    </row>
    <row r="2504" spans="1:6" x14ac:dyDescent="0.2">
      <c r="A2504" s="2">
        <v>36207</v>
      </c>
      <c r="B2504">
        <v>14095.25</v>
      </c>
      <c r="C2504">
        <v>14358.68</v>
      </c>
      <c r="D2504">
        <v>14095.25</v>
      </c>
      <c r="E2504" t="s">
        <v>9</v>
      </c>
      <c r="F2504" t="s">
        <v>9</v>
      </c>
    </row>
    <row r="2505" spans="1:6" x14ac:dyDescent="0.2">
      <c r="A2505" s="2">
        <v>36208</v>
      </c>
      <c r="B2505">
        <v>14277.81</v>
      </c>
      <c r="C2505">
        <v>14407.33</v>
      </c>
      <c r="D2505">
        <v>14146.64</v>
      </c>
      <c r="E2505" t="s">
        <v>9</v>
      </c>
      <c r="F2505" t="s">
        <v>9</v>
      </c>
    </row>
    <row r="2506" spans="1:6" x14ac:dyDescent="0.2">
      <c r="A2506" s="2">
        <v>36209</v>
      </c>
      <c r="B2506">
        <v>14155.89</v>
      </c>
      <c r="C2506">
        <v>14168.57</v>
      </c>
      <c r="D2506">
        <v>14041.93</v>
      </c>
      <c r="E2506" t="s">
        <v>9</v>
      </c>
      <c r="F2506" t="s">
        <v>9</v>
      </c>
    </row>
    <row r="2507" spans="1:6" x14ac:dyDescent="0.2">
      <c r="A2507" s="2">
        <v>36210</v>
      </c>
      <c r="B2507">
        <v>14144</v>
      </c>
      <c r="C2507">
        <v>14179.77</v>
      </c>
      <c r="D2507">
        <v>14045.17</v>
      </c>
      <c r="E2507" t="s">
        <v>9</v>
      </c>
      <c r="F2507" t="s">
        <v>9</v>
      </c>
    </row>
    <row r="2508" spans="1:6" x14ac:dyDescent="0.2">
      <c r="A2508" s="2">
        <v>36213</v>
      </c>
      <c r="B2508">
        <v>14149.67</v>
      </c>
      <c r="C2508">
        <v>14314.32</v>
      </c>
      <c r="D2508">
        <v>14096.7</v>
      </c>
      <c r="E2508" t="s">
        <v>9</v>
      </c>
      <c r="F2508" t="s">
        <v>9</v>
      </c>
    </row>
    <row r="2509" spans="1:6" x14ac:dyDescent="0.2">
      <c r="A2509" s="2">
        <v>36214</v>
      </c>
      <c r="B2509">
        <v>14284.27</v>
      </c>
      <c r="C2509">
        <v>14500.65</v>
      </c>
      <c r="D2509">
        <v>14284.27</v>
      </c>
      <c r="E2509" t="s">
        <v>9</v>
      </c>
      <c r="F2509" t="s">
        <v>9</v>
      </c>
    </row>
    <row r="2510" spans="1:6" x14ac:dyDescent="0.2">
      <c r="A2510" s="2">
        <v>36215</v>
      </c>
      <c r="B2510">
        <v>14483.59</v>
      </c>
      <c r="C2510">
        <v>14534.82</v>
      </c>
      <c r="D2510">
        <v>14326.15</v>
      </c>
      <c r="E2510" t="s">
        <v>9</v>
      </c>
      <c r="F2510" t="s">
        <v>9</v>
      </c>
    </row>
    <row r="2511" spans="1:6" x14ac:dyDescent="0.2">
      <c r="A2511" s="2">
        <v>36216</v>
      </c>
      <c r="B2511">
        <v>14386.09</v>
      </c>
      <c r="C2511">
        <v>14470.45</v>
      </c>
      <c r="D2511">
        <v>14363.81</v>
      </c>
      <c r="E2511" t="s">
        <v>9</v>
      </c>
      <c r="F2511" t="s">
        <v>9</v>
      </c>
    </row>
    <row r="2512" spans="1:6" x14ac:dyDescent="0.2">
      <c r="A2512" s="2">
        <v>36217</v>
      </c>
      <c r="B2512">
        <v>14456.33</v>
      </c>
      <c r="C2512">
        <v>14494.58</v>
      </c>
      <c r="D2512">
        <v>14363.31</v>
      </c>
      <c r="E2512" t="s">
        <v>9</v>
      </c>
      <c r="F2512" t="s">
        <v>9</v>
      </c>
    </row>
    <row r="2513" spans="1:6" x14ac:dyDescent="0.2">
      <c r="A2513" s="2">
        <v>36220</v>
      </c>
      <c r="B2513">
        <v>14362.86</v>
      </c>
      <c r="C2513">
        <v>14468.86</v>
      </c>
      <c r="D2513">
        <v>14221.6</v>
      </c>
      <c r="E2513" t="s">
        <v>9</v>
      </c>
      <c r="F2513" t="s">
        <v>9</v>
      </c>
    </row>
    <row r="2514" spans="1:6" x14ac:dyDescent="0.2">
      <c r="A2514" s="2">
        <v>36221</v>
      </c>
      <c r="B2514">
        <v>14260.55</v>
      </c>
      <c r="C2514">
        <v>14306.01</v>
      </c>
      <c r="D2514">
        <v>13921.06</v>
      </c>
      <c r="E2514" t="s">
        <v>9</v>
      </c>
      <c r="F2514" t="s">
        <v>9</v>
      </c>
    </row>
    <row r="2515" spans="1:6" x14ac:dyDescent="0.2">
      <c r="A2515" s="2">
        <v>36222</v>
      </c>
      <c r="B2515">
        <v>13956.18</v>
      </c>
      <c r="C2515">
        <v>14170.46</v>
      </c>
      <c r="D2515">
        <v>13927.73</v>
      </c>
      <c r="E2515" t="s">
        <v>9</v>
      </c>
      <c r="F2515" t="s">
        <v>9</v>
      </c>
    </row>
    <row r="2516" spans="1:6" x14ac:dyDescent="0.2">
      <c r="A2516" s="2">
        <v>36223</v>
      </c>
      <c r="B2516">
        <v>14202.2</v>
      </c>
      <c r="C2516">
        <v>14224.73</v>
      </c>
      <c r="D2516">
        <v>14121.02</v>
      </c>
      <c r="E2516" t="s">
        <v>9</v>
      </c>
      <c r="F2516" t="s">
        <v>9</v>
      </c>
    </row>
    <row r="2517" spans="1:6" x14ac:dyDescent="0.2">
      <c r="A2517" s="2">
        <v>36224</v>
      </c>
      <c r="B2517">
        <v>14256.02</v>
      </c>
      <c r="C2517">
        <v>14895.39</v>
      </c>
      <c r="D2517">
        <v>14256.02</v>
      </c>
      <c r="E2517" t="s">
        <v>9</v>
      </c>
      <c r="F2517" t="s">
        <v>9</v>
      </c>
    </row>
    <row r="2518" spans="1:6" x14ac:dyDescent="0.2">
      <c r="A2518" s="2">
        <v>36227</v>
      </c>
      <c r="B2518">
        <v>14925.59</v>
      </c>
      <c r="C2518">
        <v>15116.1</v>
      </c>
      <c r="D2518">
        <v>14779.05</v>
      </c>
      <c r="E2518" t="s">
        <v>9</v>
      </c>
      <c r="F2518" t="s">
        <v>9</v>
      </c>
    </row>
    <row r="2519" spans="1:6" x14ac:dyDescent="0.2">
      <c r="A2519" s="2">
        <v>36228</v>
      </c>
      <c r="B2519">
        <v>14842.17</v>
      </c>
      <c r="C2519">
        <v>15096.7</v>
      </c>
      <c r="D2519">
        <v>14842.17</v>
      </c>
      <c r="E2519" t="s">
        <v>9</v>
      </c>
      <c r="F2519" t="s">
        <v>9</v>
      </c>
    </row>
    <row r="2520" spans="1:6" x14ac:dyDescent="0.2">
      <c r="A2520" s="2">
        <v>36229</v>
      </c>
      <c r="B2520">
        <v>15134.05</v>
      </c>
      <c r="C2520">
        <v>15484.63</v>
      </c>
      <c r="D2520">
        <v>15134.05</v>
      </c>
      <c r="E2520" t="s">
        <v>9</v>
      </c>
      <c r="F2520" t="s">
        <v>9</v>
      </c>
    </row>
    <row r="2521" spans="1:6" x14ac:dyDescent="0.2">
      <c r="A2521" s="2">
        <v>36230</v>
      </c>
      <c r="B2521">
        <v>15485.43</v>
      </c>
      <c r="C2521">
        <v>15840.23</v>
      </c>
      <c r="D2521">
        <v>15417.03</v>
      </c>
      <c r="E2521" t="s">
        <v>9</v>
      </c>
      <c r="F2521" t="s">
        <v>9</v>
      </c>
    </row>
    <row r="2522" spans="1:6" x14ac:dyDescent="0.2">
      <c r="A2522" s="2">
        <v>36231</v>
      </c>
      <c r="B2522">
        <v>15588.89</v>
      </c>
      <c r="C2522">
        <v>15709.01</v>
      </c>
      <c r="D2522">
        <v>15408.38</v>
      </c>
      <c r="E2522" t="s">
        <v>9</v>
      </c>
      <c r="F2522" t="s">
        <v>9</v>
      </c>
    </row>
    <row r="2523" spans="1:6" x14ac:dyDescent="0.2">
      <c r="A2523" s="2">
        <v>36234</v>
      </c>
      <c r="B2523">
        <v>15526.51</v>
      </c>
      <c r="C2523">
        <v>15790.24</v>
      </c>
      <c r="D2523">
        <v>15404.1</v>
      </c>
      <c r="E2523" t="s">
        <v>9</v>
      </c>
      <c r="F2523" t="s">
        <v>9</v>
      </c>
    </row>
    <row r="2524" spans="1:6" x14ac:dyDescent="0.2">
      <c r="A2524" s="2">
        <v>36235</v>
      </c>
      <c r="B2524">
        <v>15749.55</v>
      </c>
      <c r="C2524">
        <v>16082.07</v>
      </c>
      <c r="D2524">
        <v>15591.62</v>
      </c>
      <c r="E2524" t="s">
        <v>9</v>
      </c>
      <c r="F2524" t="s">
        <v>9</v>
      </c>
    </row>
    <row r="2525" spans="1:6" x14ac:dyDescent="0.2">
      <c r="A2525" s="2">
        <v>36236</v>
      </c>
      <c r="B2525">
        <v>16088.09</v>
      </c>
      <c r="C2525">
        <v>16269.2</v>
      </c>
      <c r="D2525">
        <v>15977.87</v>
      </c>
      <c r="E2525" t="s">
        <v>9</v>
      </c>
      <c r="F2525" t="s">
        <v>9</v>
      </c>
    </row>
    <row r="2526" spans="1:6" x14ac:dyDescent="0.2">
      <c r="A2526" s="2">
        <v>36237</v>
      </c>
      <c r="B2526">
        <v>16238.91</v>
      </c>
      <c r="C2526">
        <v>16303.12</v>
      </c>
      <c r="D2526">
        <v>15717.92</v>
      </c>
      <c r="E2526" t="s">
        <v>9</v>
      </c>
      <c r="F2526" t="s">
        <v>9</v>
      </c>
    </row>
    <row r="2527" spans="1:6" x14ac:dyDescent="0.2">
      <c r="A2527" s="2">
        <v>36238</v>
      </c>
      <c r="B2527">
        <v>15804.17</v>
      </c>
      <c r="C2527">
        <v>16421.810000000001</v>
      </c>
      <c r="D2527">
        <v>15804.17</v>
      </c>
      <c r="E2527" t="s">
        <v>9</v>
      </c>
      <c r="F2527" t="s">
        <v>9</v>
      </c>
    </row>
    <row r="2528" spans="1:6" x14ac:dyDescent="0.2">
      <c r="A2528" s="2">
        <v>36242</v>
      </c>
      <c r="B2528">
        <v>16401.96</v>
      </c>
      <c r="C2528">
        <v>16437.23</v>
      </c>
      <c r="D2528">
        <v>15988.41</v>
      </c>
      <c r="E2528" t="s">
        <v>9</v>
      </c>
      <c r="F2528" t="s">
        <v>9</v>
      </c>
    </row>
    <row r="2529" spans="1:6" x14ac:dyDescent="0.2">
      <c r="A2529" s="2">
        <v>36243</v>
      </c>
      <c r="B2529">
        <v>15947.57</v>
      </c>
      <c r="C2529">
        <v>15947.57</v>
      </c>
      <c r="D2529">
        <v>15515.47</v>
      </c>
      <c r="E2529" t="s">
        <v>9</v>
      </c>
      <c r="F2529" t="s">
        <v>9</v>
      </c>
    </row>
    <row r="2530" spans="1:6" x14ac:dyDescent="0.2">
      <c r="A2530" s="2">
        <v>36244</v>
      </c>
      <c r="B2530">
        <v>15591.41</v>
      </c>
      <c r="C2530">
        <v>16061.02</v>
      </c>
      <c r="D2530">
        <v>15591.41</v>
      </c>
      <c r="E2530" t="s">
        <v>9</v>
      </c>
      <c r="F2530" t="s">
        <v>9</v>
      </c>
    </row>
    <row r="2531" spans="1:6" x14ac:dyDescent="0.2">
      <c r="A2531" s="2">
        <v>36245</v>
      </c>
      <c r="B2531">
        <v>16030.53</v>
      </c>
      <c r="C2531">
        <v>16181.09</v>
      </c>
      <c r="D2531">
        <v>15905.66</v>
      </c>
      <c r="E2531" t="s">
        <v>9</v>
      </c>
      <c r="F2531" t="s">
        <v>9</v>
      </c>
    </row>
    <row r="2532" spans="1:6" x14ac:dyDescent="0.2">
      <c r="A2532" s="2">
        <v>36248</v>
      </c>
      <c r="B2532">
        <v>16031.32</v>
      </c>
      <c r="C2532">
        <v>16185.8</v>
      </c>
      <c r="D2532">
        <v>16002.28</v>
      </c>
      <c r="E2532" t="s">
        <v>9</v>
      </c>
      <c r="F2532" t="s">
        <v>9</v>
      </c>
    </row>
    <row r="2533" spans="1:6" x14ac:dyDescent="0.2">
      <c r="A2533" s="2">
        <v>36249</v>
      </c>
      <c r="B2533">
        <v>16091.92</v>
      </c>
      <c r="C2533">
        <v>16184.54</v>
      </c>
      <c r="D2533">
        <v>15805.69</v>
      </c>
      <c r="E2533" t="s">
        <v>9</v>
      </c>
      <c r="F2533" t="s">
        <v>9</v>
      </c>
    </row>
    <row r="2534" spans="1:6" x14ac:dyDescent="0.2">
      <c r="A2534" s="2">
        <v>36250</v>
      </c>
      <c r="B2534">
        <v>15865.77</v>
      </c>
      <c r="C2534">
        <v>16027.27</v>
      </c>
      <c r="D2534">
        <v>15651.35</v>
      </c>
      <c r="E2534" t="s">
        <v>9</v>
      </c>
      <c r="F2534" t="s">
        <v>9</v>
      </c>
    </row>
    <row r="2535" spans="1:6" x14ac:dyDescent="0.2">
      <c r="A2535" s="2">
        <v>36251</v>
      </c>
      <c r="B2535">
        <v>15868.05</v>
      </c>
      <c r="C2535">
        <v>16449.97</v>
      </c>
      <c r="D2535">
        <v>15813.41</v>
      </c>
      <c r="E2535" t="s">
        <v>9</v>
      </c>
      <c r="F2535" t="s">
        <v>9</v>
      </c>
    </row>
    <row r="2536" spans="1:6" x14ac:dyDescent="0.2">
      <c r="A2536" s="2">
        <v>36252</v>
      </c>
      <c r="B2536">
        <v>16351.72</v>
      </c>
      <c r="C2536">
        <v>16453.5</v>
      </c>
      <c r="D2536">
        <v>16243.46</v>
      </c>
      <c r="E2536" t="s">
        <v>9</v>
      </c>
      <c r="F2536" t="s">
        <v>9</v>
      </c>
    </row>
    <row r="2537" spans="1:6" x14ac:dyDescent="0.2">
      <c r="A2537" s="2">
        <v>36255</v>
      </c>
      <c r="B2537">
        <v>16320.07</v>
      </c>
      <c r="C2537">
        <v>16634.79</v>
      </c>
      <c r="D2537">
        <v>16231.13</v>
      </c>
      <c r="E2537" t="s">
        <v>9</v>
      </c>
      <c r="F2537" t="s">
        <v>9</v>
      </c>
    </row>
    <row r="2538" spans="1:6" x14ac:dyDescent="0.2">
      <c r="A2538" s="2">
        <v>36256</v>
      </c>
      <c r="B2538">
        <v>16360.98</v>
      </c>
      <c r="C2538">
        <v>16484.27</v>
      </c>
      <c r="D2538">
        <v>16084.71</v>
      </c>
      <c r="E2538" t="s">
        <v>9</v>
      </c>
      <c r="F2538" t="s">
        <v>9</v>
      </c>
    </row>
    <row r="2539" spans="1:6" x14ac:dyDescent="0.2">
      <c r="A2539" s="2">
        <v>36257</v>
      </c>
      <c r="B2539">
        <v>16429.86</v>
      </c>
      <c r="C2539">
        <v>16563.2</v>
      </c>
      <c r="D2539">
        <v>16341.25</v>
      </c>
      <c r="E2539" t="s">
        <v>9</v>
      </c>
      <c r="F2539" t="s">
        <v>9</v>
      </c>
    </row>
    <row r="2540" spans="1:6" x14ac:dyDescent="0.2">
      <c r="A2540" s="2">
        <v>36258</v>
      </c>
      <c r="B2540">
        <v>16552.5</v>
      </c>
      <c r="C2540">
        <v>16866.66</v>
      </c>
      <c r="D2540">
        <v>16483.52</v>
      </c>
      <c r="E2540" t="s">
        <v>9</v>
      </c>
      <c r="F2540" t="s">
        <v>9</v>
      </c>
    </row>
    <row r="2541" spans="1:6" x14ac:dyDescent="0.2">
      <c r="A2541" s="2">
        <v>36259</v>
      </c>
      <c r="B2541">
        <v>16933.400000000001</v>
      </c>
      <c r="C2541">
        <v>17166.060000000001</v>
      </c>
      <c r="D2541">
        <v>16827.93</v>
      </c>
      <c r="E2541" t="s">
        <v>9</v>
      </c>
      <c r="F2541" t="s">
        <v>9</v>
      </c>
    </row>
    <row r="2542" spans="1:6" x14ac:dyDescent="0.2">
      <c r="A2542" s="2">
        <v>36262</v>
      </c>
      <c r="B2542">
        <v>16797.080000000002</v>
      </c>
      <c r="C2542">
        <v>16797.080000000002</v>
      </c>
      <c r="D2542">
        <v>16507.400000000001</v>
      </c>
      <c r="E2542" t="s">
        <v>9</v>
      </c>
      <c r="F2542" t="s">
        <v>9</v>
      </c>
    </row>
    <row r="2543" spans="1:6" x14ac:dyDescent="0.2">
      <c r="A2543" s="2">
        <v>36263</v>
      </c>
      <c r="B2543">
        <v>16617.05</v>
      </c>
      <c r="C2543">
        <v>16855.669999999998</v>
      </c>
      <c r="D2543">
        <v>16617.05</v>
      </c>
      <c r="E2543" t="s">
        <v>9</v>
      </c>
      <c r="F2543" t="s">
        <v>9</v>
      </c>
    </row>
    <row r="2544" spans="1:6" x14ac:dyDescent="0.2">
      <c r="A2544" s="2">
        <v>36264</v>
      </c>
      <c r="B2544">
        <v>16698.18</v>
      </c>
      <c r="C2544">
        <v>16799.169999999998</v>
      </c>
      <c r="D2544">
        <v>16436.189999999999</v>
      </c>
      <c r="E2544" t="s">
        <v>9</v>
      </c>
      <c r="F2544" t="s">
        <v>9</v>
      </c>
    </row>
    <row r="2545" spans="1:6" x14ac:dyDescent="0.2">
      <c r="A2545" s="2">
        <v>36265</v>
      </c>
      <c r="B2545">
        <v>16758.59</v>
      </c>
      <c r="C2545">
        <v>16844.97</v>
      </c>
      <c r="D2545">
        <v>16589.36</v>
      </c>
      <c r="E2545" t="s">
        <v>9</v>
      </c>
      <c r="F2545" t="s">
        <v>9</v>
      </c>
    </row>
    <row r="2546" spans="1:6" x14ac:dyDescent="0.2">
      <c r="A2546" s="2">
        <v>36266</v>
      </c>
      <c r="B2546">
        <v>16754.310000000001</v>
      </c>
      <c r="C2546">
        <v>16979.060000000001</v>
      </c>
      <c r="D2546">
        <v>16754.310000000001</v>
      </c>
      <c r="E2546" t="s">
        <v>9</v>
      </c>
      <c r="F2546" t="s">
        <v>9</v>
      </c>
    </row>
    <row r="2547" spans="1:6" x14ac:dyDescent="0.2">
      <c r="A2547" s="2">
        <v>36269</v>
      </c>
      <c r="B2547">
        <v>16858.28</v>
      </c>
      <c r="C2547">
        <v>16858.28</v>
      </c>
      <c r="D2547">
        <v>16583.64</v>
      </c>
      <c r="E2547" t="s">
        <v>9</v>
      </c>
      <c r="F2547" t="s">
        <v>9</v>
      </c>
    </row>
    <row r="2548" spans="1:6" x14ac:dyDescent="0.2">
      <c r="A2548" s="2">
        <v>36270</v>
      </c>
      <c r="B2548">
        <v>16587.169999999998</v>
      </c>
      <c r="C2548">
        <v>16749.05</v>
      </c>
      <c r="D2548">
        <v>16526.53</v>
      </c>
      <c r="E2548" t="s">
        <v>9</v>
      </c>
      <c r="F2548" t="s">
        <v>9</v>
      </c>
    </row>
    <row r="2549" spans="1:6" x14ac:dyDescent="0.2">
      <c r="A2549" s="2">
        <v>36271</v>
      </c>
      <c r="B2549">
        <v>16724.43</v>
      </c>
      <c r="C2549">
        <v>16736.060000000001</v>
      </c>
      <c r="D2549">
        <v>16454.34</v>
      </c>
      <c r="E2549" t="s">
        <v>9</v>
      </c>
      <c r="F2549" t="s">
        <v>9</v>
      </c>
    </row>
    <row r="2550" spans="1:6" x14ac:dyDescent="0.2">
      <c r="A2550" s="2">
        <v>36272</v>
      </c>
      <c r="B2550">
        <v>16563.72</v>
      </c>
      <c r="C2550">
        <v>16665.88</v>
      </c>
      <c r="D2550">
        <v>16484.080000000002</v>
      </c>
      <c r="E2550" t="s">
        <v>9</v>
      </c>
      <c r="F2550" t="s">
        <v>9</v>
      </c>
    </row>
    <row r="2551" spans="1:6" x14ac:dyDescent="0.2">
      <c r="A2551" s="2">
        <v>36273</v>
      </c>
      <c r="B2551">
        <v>16715.86</v>
      </c>
      <c r="C2551">
        <v>16923.25</v>
      </c>
      <c r="D2551">
        <v>16715.86</v>
      </c>
      <c r="E2551" t="s">
        <v>9</v>
      </c>
      <c r="F2551" t="s">
        <v>9</v>
      </c>
    </row>
    <row r="2552" spans="1:6" x14ac:dyDescent="0.2">
      <c r="A2552" s="2">
        <v>36276</v>
      </c>
      <c r="B2552">
        <v>16919.759999999998</v>
      </c>
      <c r="C2552">
        <v>17143.490000000002</v>
      </c>
      <c r="D2552">
        <v>16915.150000000001</v>
      </c>
      <c r="E2552" t="s">
        <v>9</v>
      </c>
      <c r="F2552" t="s">
        <v>9</v>
      </c>
    </row>
    <row r="2553" spans="1:6" x14ac:dyDescent="0.2">
      <c r="A2553" s="2">
        <v>36277</v>
      </c>
      <c r="B2553">
        <v>16992.13</v>
      </c>
      <c r="C2553">
        <v>17069.72</v>
      </c>
      <c r="D2553">
        <v>16934.52</v>
      </c>
      <c r="E2553" t="s">
        <v>9</v>
      </c>
      <c r="F2553" t="s">
        <v>9</v>
      </c>
    </row>
    <row r="2554" spans="1:6" x14ac:dyDescent="0.2">
      <c r="A2554" s="2">
        <v>36278</v>
      </c>
      <c r="B2554">
        <v>17013.87</v>
      </c>
      <c r="C2554">
        <v>17149.91</v>
      </c>
      <c r="D2554">
        <v>16881.599999999999</v>
      </c>
      <c r="E2554" t="s">
        <v>9</v>
      </c>
      <c r="F2554" t="s">
        <v>9</v>
      </c>
    </row>
    <row r="2555" spans="1:6" x14ac:dyDescent="0.2">
      <c r="A2555" s="2">
        <v>36280</v>
      </c>
      <c r="B2555">
        <v>16919.580000000002</v>
      </c>
      <c r="C2555">
        <v>16953.13</v>
      </c>
      <c r="D2555">
        <v>16701.53</v>
      </c>
      <c r="E2555" t="s">
        <v>9</v>
      </c>
      <c r="F2555" t="s">
        <v>9</v>
      </c>
    </row>
    <row r="2556" spans="1:6" x14ac:dyDescent="0.2">
      <c r="A2556" s="2">
        <v>36286</v>
      </c>
      <c r="B2556">
        <v>16762.78</v>
      </c>
      <c r="C2556">
        <v>17300.61</v>
      </c>
      <c r="D2556">
        <v>16762.78</v>
      </c>
      <c r="E2556" t="s">
        <v>9</v>
      </c>
      <c r="F2556" t="s">
        <v>9</v>
      </c>
    </row>
    <row r="2557" spans="1:6" x14ac:dyDescent="0.2">
      <c r="A2557" s="2">
        <v>36287</v>
      </c>
      <c r="B2557">
        <v>17281.53</v>
      </c>
      <c r="C2557">
        <v>17281.53</v>
      </c>
      <c r="D2557">
        <v>16929.68</v>
      </c>
      <c r="E2557" t="s">
        <v>9</v>
      </c>
      <c r="F2557" t="s">
        <v>9</v>
      </c>
    </row>
    <row r="2558" spans="1:6" x14ac:dyDescent="0.2">
      <c r="A2558" s="2">
        <v>36290</v>
      </c>
      <c r="B2558">
        <v>16983.29</v>
      </c>
      <c r="C2558">
        <v>17078.98</v>
      </c>
      <c r="D2558">
        <v>16931.63</v>
      </c>
      <c r="E2558" t="s">
        <v>9</v>
      </c>
      <c r="F2558" t="s">
        <v>9</v>
      </c>
    </row>
    <row r="2559" spans="1:6" x14ac:dyDescent="0.2">
      <c r="A2559" s="2">
        <v>36291</v>
      </c>
      <c r="B2559">
        <v>17003.439999999999</v>
      </c>
      <c r="C2559">
        <v>17003.439999999999</v>
      </c>
      <c r="D2559">
        <v>16736.900000000001</v>
      </c>
      <c r="E2559" t="s">
        <v>9</v>
      </c>
      <c r="F2559" t="s">
        <v>9</v>
      </c>
    </row>
    <row r="2560" spans="1:6" x14ac:dyDescent="0.2">
      <c r="A2560" s="2">
        <v>36292</v>
      </c>
      <c r="B2560">
        <v>16782.560000000001</v>
      </c>
      <c r="C2560">
        <v>17104.490000000002</v>
      </c>
      <c r="D2560">
        <v>16782.560000000001</v>
      </c>
      <c r="E2560" t="s">
        <v>9</v>
      </c>
      <c r="F2560" t="s">
        <v>9</v>
      </c>
    </row>
    <row r="2561" spans="1:6" x14ac:dyDescent="0.2">
      <c r="A2561" s="2">
        <v>36293</v>
      </c>
      <c r="B2561">
        <v>16952.849999999999</v>
      </c>
      <c r="C2561">
        <v>16958.02</v>
      </c>
      <c r="D2561">
        <v>16792.98</v>
      </c>
      <c r="E2561" t="s">
        <v>9</v>
      </c>
      <c r="F2561" t="s">
        <v>9</v>
      </c>
    </row>
    <row r="2562" spans="1:6" x14ac:dyDescent="0.2">
      <c r="A2562" s="2">
        <v>36294</v>
      </c>
      <c r="B2562">
        <v>16899.84</v>
      </c>
      <c r="C2562">
        <v>16960.77</v>
      </c>
      <c r="D2562">
        <v>16750.669999999998</v>
      </c>
      <c r="E2562" t="s">
        <v>9</v>
      </c>
      <c r="F2562" t="s">
        <v>9</v>
      </c>
    </row>
    <row r="2563" spans="1:6" x14ac:dyDescent="0.2">
      <c r="A2563" s="2">
        <v>36297</v>
      </c>
      <c r="B2563">
        <v>16750.91</v>
      </c>
      <c r="C2563">
        <v>16750.91</v>
      </c>
      <c r="D2563">
        <v>16420.97</v>
      </c>
      <c r="E2563" t="s">
        <v>9</v>
      </c>
      <c r="F2563" t="s">
        <v>9</v>
      </c>
    </row>
    <row r="2564" spans="1:6" x14ac:dyDescent="0.2">
      <c r="A2564" s="2">
        <v>36298</v>
      </c>
      <c r="B2564">
        <v>16440.38</v>
      </c>
      <c r="C2564">
        <v>16582.189999999999</v>
      </c>
      <c r="D2564">
        <v>16291.12</v>
      </c>
      <c r="E2564" t="s">
        <v>9</v>
      </c>
      <c r="F2564" t="s">
        <v>9</v>
      </c>
    </row>
    <row r="2565" spans="1:6" x14ac:dyDescent="0.2">
      <c r="A2565" s="2">
        <v>36299</v>
      </c>
      <c r="B2565">
        <v>16354.6</v>
      </c>
      <c r="C2565">
        <v>16354.6</v>
      </c>
      <c r="D2565">
        <v>16111.98</v>
      </c>
      <c r="E2565" t="s">
        <v>9</v>
      </c>
      <c r="F2565" t="s">
        <v>9</v>
      </c>
    </row>
    <row r="2566" spans="1:6" x14ac:dyDescent="0.2">
      <c r="A2566" s="2">
        <v>36300</v>
      </c>
      <c r="B2566">
        <v>16150.42</v>
      </c>
      <c r="C2566">
        <v>16297.31</v>
      </c>
      <c r="D2566">
        <v>15946.66</v>
      </c>
      <c r="E2566" t="s">
        <v>9</v>
      </c>
      <c r="F2566" t="s">
        <v>9</v>
      </c>
    </row>
    <row r="2567" spans="1:6" x14ac:dyDescent="0.2">
      <c r="A2567" s="2">
        <v>36301</v>
      </c>
      <c r="B2567">
        <v>16220.38</v>
      </c>
      <c r="C2567">
        <v>16303.83</v>
      </c>
      <c r="D2567">
        <v>16138.88</v>
      </c>
      <c r="E2567" t="s">
        <v>9</v>
      </c>
      <c r="F2567" t="s">
        <v>9</v>
      </c>
    </row>
    <row r="2568" spans="1:6" x14ac:dyDescent="0.2">
      <c r="A2568" s="2">
        <v>36304</v>
      </c>
      <c r="B2568">
        <v>16261.15</v>
      </c>
      <c r="C2568">
        <v>16409.759999999998</v>
      </c>
      <c r="D2568">
        <v>16157.22</v>
      </c>
      <c r="E2568" t="s">
        <v>9</v>
      </c>
      <c r="F2568" t="s">
        <v>9</v>
      </c>
    </row>
    <row r="2569" spans="1:6" x14ac:dyDescent="0.2">
      <c r="A2569" s="2">
        <v>36305</v>
      </c>
      <c r="B2569">
        <v>16305.5</v>
      </c>
      <c r="C2569">
        <v>16305.5</v>
      </c>
      <c r="D2569">
        <v>16175.98</v>
      </c>
      <c r="E2569" t="s">
        <v>9</v>
      </c>
      <c r="F2569" t="s">
        <v>9</v>
      </c>
    </row>
    <row r="2570" spans="1:6" x14ac:dyDescent="0.2">
      <c r="A2570" s="2">
        <v>36306</v>
      </c>
      <c r="B2570">
        <v>16172.72</v>
      </c>
      <c r="C2570">
        <v>16334.87</v>
      </c>
      <c r="D2570">
        <v>16070.88</v>
      </c>
      <c r="E2570" t="s">
        <v>9</v>
      </c>
      <c r="F2570" t="s">
        <v>9</v>
      </c>
    </row>
    <row r="2571" spans="1:6" x14ac:dyDescent="0.2">
      <c r="A2571" s="2">
        <v>36307</v>
      </c>
      <c r="B2571">
        <v>16287.02</v>
      </c>
      <c r="C2571">
        <v>16330.77</v>
      </c>
      <c r="D2571">
        <v>16012.19</v>
      </c>
      <c r="E2571" t="s">
        <v>9</v>
      </c>
      <c r="F2571" t="s">
        <v>9</v>
      </c>
    </row>
    <row r="2572" spans="1:6" x14ac:dyDescent="0.2">
      <c r="A2572" s="2">
        <v>36308</v>
      </c>
      <c r="B2572">
        <v>16118.26</v>
      </c>
      <c r="C2572">
        <v>16118.26</v>
      </c>
      <c r="D2572">
        <v>15886.62</v>
      </c>
      <c r="E2572" t="s">
        <v>9</v>
      </c>
      <c r="F2572" t="s">
        <v>9</v>
      </c>
    </row>
    <row r="2573" spans="1:6" x14ac:dyDescent="0.2">
      <c r="A2573" s="2">
        <v>36311</v>
      </c>
      <c r="B2573">
        <v>15979.2</v>
      </c>
      <c r="C2573">
        <v>16111.65</v>
      </c>
      <c r="D2573">
        <v>15901.8</v>
      </c>
      <c r="E2573" t="s">
        <v>9</v>
      </c>
      <c r="F2573" t="s">
        <v>9</v>
      </c>
    </row>
    <row r="2574" spans="1:6" x14ac:dyDescent="0.2">
      <c r="A2574" s="2">
        <v>36312</v>
      </c>
      <c r="B2574">
        <v>16090.15</v>
      </c>
      <c r="C2574">
        <v>16408.5</v>
      </c>
      <c r="D2574">
        <v>16026.95</v>
      </c>
      <c r="E2574" t="s">
        <v>9</v>
      </c>
      <c r="F2574" t="s">
        <v>9</v>
      </c>
    </row>
    <row r="2575" spans="1:6" x14ac:dyDescent="0.2">
      <c r="A2575" s="2">
        <v>36313</v>
      </c>
      <c r="B2575">
        <v>16404.12</v>
      </c>
      <c r="C2575">
        <v>16458.34</v>
      </c>
      <c r="D2575">
        <v>16304.99</v>
      </c>
      <c r="E2575" t="s">
        <v>9</v>
      </c>
      <c r="F2575" t="s">
        <v>9</v>
      </c>
    </row>
    <row r="2576" spans="1:6" x14ac:dyDescent="0.2">
      <c r="A2576" s="2">
        <v>36314</v>
      </c>
      <c r="B2576">
        <v>16418.919999999998</v>
      </c>
      <c r="C2576">
        <v>16418.919999999998</v>
      </c>
      <c r="D2576">
        <v>16127.9</v>
      </c>
      <c r="E2576" t="s">
        <v>9</v>
      </c>
      <c r="F2576" t="s">
        <v>9</v>
      </c>
    </row>
    <row r="2577" spans="1:6" x14ac:dyDescent="0.2">
      <c r="A2577" s="2">
        <v>36315</v>
      </c>
      <c r="B2577">
        <v>16237.27</v>
      </c>
      <c r="C2577">
        <v>16368.15</v>
      </c>
      <c r="D2577">
        <v>16169.88</v>
      </c>
      <c r="E2577" t="s">
        <v>9</v>
      </c>
      <c r="F2577" t="s">
        <v>9</v>
      </c>
    </row>
    <row r="2578" spans="1:6" x14ac:dyDescent="0.2">
      <c r="A2578" s="2">
        <v>36318</v>
      </c>
      <c r="B2578">
        <v>16318.44</v>
      </c>
      <c r="C2578">
        <v>16576.509999999998</v>
      </c>
      <c r="D2578">
        <v>16318.44</v>
      </c>
      <c r="E2578" t="s">
        <v>9</v>
      </c>
      <c r="F2578" t="s">
        <v>9</v>
      </c>
    </row>
    <row r="2579" spans="1:6" x14ac:dyDescent="0.2">
      <c r="A2579" s="2">
        <v>36319</v>
      </c>
      <c r="B2579">
        <v>16497.95</v>
      </c>
      <c r="C2579">
        <v>16571.12</v>
      </c>
      <c r="D2579">
        <v>16469.84</v>
      </c>
      <c r="E2579" t="s">
        <v>9</v>
      </c>
      <c r="F2579" t="s">
        <v>9</v>
      </c>
    </row>
    <row r="2580" spans="1:6" x14ac:dyDescent="0.2">
      <c r="A2580" s="2">
        <v>36320</v>
      </c>
      <c r="B2580">
        <v>16499.16</v>
      </c>
      <c r="C2580">
        <v>16713.259999999998</v>
      </c>
      <c r="D2580">
        <v>16450.759999999998</v>
      </c>
      <c r="E2580" t="s">
        <v>9</v>
      </c>
      <c r="F2580" t="s">
        <v>9</v>
      </c>
    </row>
    <row r="2581" spans="1:6" x14ac:dyDescent="0.2">
      <c r="A2581" s="2">
        <v>36321</v>
      </c>
      <c r="B2581">
        <v>16627.8</v>
      </c>
      <c r="C2581">
        <v>17130.36</v>
      </c>
      <c r="D2581">
        <v>16627.8</v>
      </c>
      <c r="E2581" t="s">
        <v>9</v>
      </c>
      <c r="F2581" t="s">
        <v>9</v>
      </c>
    </row>
    <row r="2582" spans="1:6" x14ac:dyDescent="0.2">
      <c r="A2582" s="2">
        <v>36322</v>
      </c>
      <c r="B2582">
        <v>17084.57</v>
      </c>
      <c r="C2582">
        <v>17483.38</v>
      </c>
      <c r="D2582">
        <v>17070.599999999999</v>
      </c>
      <c r="E2582" t="s">
        <v>9</v>
      </c>
      <c r="F2582" t="s">
        <v>9</v>
      </c>
    </row>
    <row r="2583" spans="1:6" x14ac:dyDescent="0.2">
      <c r="A2583" s="2">
        <v>36325</v>
      </c>
      <c r="B2583">
        <v>17193.61</v>
      </c>
      <c r="C2583">
        <v>17384.900000000001</v>
      </c>
      <c r="D2583">
        <v>17168.57</v>
      </c>
      <c r="E2583" t="s">
        <v>9</v>
      </c>
      <c r="F2583" t="s">
        <v>9</v>
      </c>
    </row>
    <row r="2584" spans="1:6" x14ac:dyDescent="0.2">
      <c r="A2584" s="2">
        <v>36326</v>
      </c>
      <c r="B2584">
        <v>17216.28</v>
      </c>
      <c r="C2584">
        <v>17339.57</v>
      </c>
      <c r="D2584">
        <v>16990.55</v>
      </c>
      <c r="E2584" t="s">
        <v>9</v>
      </c>
      <c r="F2584" t="s">
        <v>9</v>
      </c>
    </row>
    <row r="2585" spans="1:6" x14ac:dyDescent="0.2">
      <c r="A2585" s="2">
        <v>36327</v>
      </c>
      <c r="B2585">
        <v>17284.98</v>
      </c>
      <c r="C2585">
        <v>17346.23</v>
      </c>
      <c r="D2585">
        <v>17144.189999999999</v>
      </c>
      <c r="E2585" t="s">
        <v>9</v>
      </c>
      <c r="F2585" t="s">
        <v>9</v>
      </c>
    </row>
    <row r="2586" spans="1:6" x14ac:dyDescent="0.2">
      <c r="A2586" s="2">
        <v>36328</v>
      </c>
      <c r="B2586">
        <v>17268.45</v>
      </c>
      <c r="C2586">
        <v>17550.13</v>
      </c>
      <c r="D2586">
        <v>17268.45</v>
      </c>
      <c r="E2586" t="s">
        <v>9</v>
      </c>
      <c r="F2586" t="s">
        <v>9</v>
      </c>
    </row>
    <row r="2587" spans="1:6" x14ac:dyDescent="0.2">
      <c r="A2587" s="2">
        <v>36329</v>
      </c>
      <c r="B2587">
        <v>17504.330000000002</v>
      </c>
      <c r="C2587">
        <v>17650.38</v>
      </c>
      <c r="D2587">
        <v>17431.259999999998</v>
      </c>
      <c r="E2587" t="s">
        <v>9</v>
      </c>
      <c r="F2587" t="s">
        <v>9</v>
      </c>
    </row>
    <row r="2588" spans="1:6" x14ac:dyDescent="0.2">
      <c r="A2588" s="2">
        <v>36332</v>
      </c>
      <c r="B2588">
        <v>17485.900000000001</v>
      </c>
      <c r="C2588">
        <v>17747.04</v>
      </c>
      <c r="D2588">
        <v>17485.900000000001</v>
      </c>
      <c r="E2588" t="s">
        <v>9</v>
      </c>
      <c r="F2588" t="s">
        <v>9</v>
      </c>
    </row>
    <row r="2589" spans="1:6" x14ac:dyDescent="0.2">
      <c r="A2589" s="2">
        <v>36333</v>
      </c>
      <c r="B2589">
        <v>17780.740000000002</v>
      </c>
      <c r="C2589">
        <v>17828.21</v>
      </c>
      <c r="D2589">
        <v>17662.939999999999</v>
      </c>
      <c r="E2589" t="s">
        <v>9</v>
      </c>
      <c r="F2589" t="s">
        <v>9</v>
      </c>
    </row>
    <row r="2590" spans="1:6" x14ac:dyDescent="0.2">
      <c r="A2590" s="2">
        <v>36334</v>
      </c>
      <c r="B2590">
        <v>17742.53</v>
      </c>
      <c r="C2590">
        <v>17843.53</v>
      </c>
      <c r="D2590">
        <v>17580.05</v>
      </c>
      <c r="E2590" t="s">
        <v>9</v>
      </c>
      <c r="F2590" t="s">
        <v>9</v>
      </c>
    </row>
    <row r="2591" spans="1:6" x14ac:dyDescent="0.2">
      <c r="A2591" s="2">
        <v>36335</v>
      </c>
      <c r="B2591">
        <v>17590.009999999998</v>
      </c>
      <c r="C2591">
        <v>17700.46</v>
      </c>
      <c r="D2591">
        <v>17528.900000000001</v>
      </c>
      <c r="E2591" t="s">
        <v>9</v>
      </c>
      <c r="F2591" t="s">
        <v>9</v>
      </c>
    </row>
    <row r="2592" spans="1:6" x14ac:dyDescent="0.2">
      <c r="A2592" s="2">
        <v>36336</v>
      </c>
      <c r="B2592">
        <v>17597.78</v>
      </c>
      <c r="C2592">
        <v>17673.509999999998</v>
      </c>
      <c r="D2592">
        <v>17430.419999999998</v>
      </c>
      <c r="E2592" t="s">
        <v>9</v>
      </c>
      <c r="F2592" t="s">
        <v>9</v>
      </c>
    </row>
    <row r="2593" spans="1:6" x14ac:dyDescent="0.2">
      <c r="A2593" s="2">
        <v>36339</v>
      </c>
      <c r="B2593">
        <v>17501.12</v>
      </c>
      <c r="C2593">
        <v>17688.03</v>
      </c>
      <c r="D2593">
        <v>17501.12</v>
      </c>
      <c r="E2593" t="s">
        <v>9</v>
      </c>
      <c r="F2593" t="s">
        <v>9</v>
      </c>
    </row>
    <row r="2594" spans="1:6" x14ac:dyDescent="0.2">
      <c r="A2594" s="2">
        <v>36340</v>
      </c>
      <c r="B2594">
        <v>17675.84</v>
      </c>
      <c r="C2594">
        <v>17825.79</v>
      </c>
      <c r="D2594">
        <v>17649.310000000001</v>
      </c>
      <c r="E2594" t="s">
        <v>9</v>
      </c>
      <c r="F2594" t="s">
        <v>9</v>
      </c>
    </row>
    <row r="2595" spans="1:6" x14ac:dyDescent="0.2">
      <c r="A2595" s="2">
        <v>36341</v>
      </c>
      <c r="B2595">
        <v>17832.59</v>
      </c>
      <c r="C2595">
        <v>17958.34</v>
      </c>
      <c r="D2595">
        <v>17529.740000000002</v>
      </c>
      <c r="E2595" t="s">
        <v>9</v>
      </c>
      <c r="F2595" t="s">
        <v>9</v>
      </c>
    </row>
    <row r="2596" spans="1:6" x14ac:dyDescent="0.2">
      <c r="A2596" s="2">
        <v>36342</v>
      </c>
      <c r="B2596">
        <v>17607.599999999999</v>
      </c>
      <c r="C2596">
        <v>17972.03</v>
      </c>
      <c r="D2596">
        <v>17607.599999999999</v>
      </c>
      <c r="E2596" t="s">
        <v>9</v>
      </c>
      <c r="F2596" t="s">
        <v>9</v>
      </c>
    </row>
    <row r="2597" spans="1:6" x14ac:dyDescent="0.2">
      <c r="A2597" s="2">
        <v>36343</v>
      </c>
      <c r="B2597">
        <v>17945.45</v>
      </c>
      <c r="C2597">
        <v>18066.28</v>
      </c>
      <c r="D2597">
        <v>17875.169999999998</v>
      </c>
      <c r="E2597" t="s">
        <v>9</v>
      </c>
      <c r="F2597" t="s">
        <v>9</v>
      </c>
    </row>
    <row r="2598" spans="1:6" x14ac:dyDescent="0.2">
      <c r="A2598" s="2">
        <v>36346</v>
      </c>
      <c r="B2598">
        <v>18001.16</v>
      </c>
      <c r="C2598">
        <v>18243.14</v>
      </c>
      <c r="D2598">
        <v>18001.16</v>
      </c>
      <c r="E2598" t="s">
        <v>9</v>
      </c>
      <c r="F2598" t="s">
        <v>9</v>
      </c>
    </row>
    <row r="2599" spans="1:6" x14ac:dyDescent="0.2">
      <c r="A2599" s="2">
        <v>36347</v>
      </c>
      <c r="B2599">
        <v>18131.759999999998</v>
      </c>
      <c r="C2599">
        <v>18159.55</v>
      </c>
      <c r="D2599">
        <v>17960.72</v>
      </c>
      <c r="E2599" t="s">
        <v>9</v>
      </c>
      <c r="F2599" t="s">
        <v>9</v>
      </c>
    </row>
    <row r="2600" spans="1:6" x14ac:dyDescent="0.2">
      <c r="A2600" s="2">
        <v>36348</v>
      </c>
      <c r="B2600">
        <v>18075.21</v>
      </c>
      <c r="C2600">
        <v>18158.38</v>
      </c>
      <c r="D2600">
        <v>17949.73</v>
      </c>
      <c r="E2600" t="s">
        <v>9</v>
      </c>
      <c r="F2600" t="s">
        <v>9</v>
      </c>
    </row>
    <row r="2601" spans="1:6" x14ac:dyDescent="0.2">
      <c r="A2601" s="2">
        <v>36349</v>
      </c>
      <c r="B2601">
        <v>17999.3</v>
      </c>
      <c r="C2601">
        <v>18045.560000000001</v>
      </c>
      <c r="D2601">
        <v>17887.18</v>
      </c>
      <c r="E2601" t="s">
        <v>9</v>
      </c>
      <c r="F2601" t="s">
        <v>9</v>
      </c>
    </row>
    <row r="2602" spans="1:6" x14ac:dyDescent="0.2">
      <c r="A2602" s="2">
        <v>36350</v>
      </c>
      <c r="B2602">
        <v>17965.7</v>
      </c>
      <c r="C2602">
        <v>17989.2</v>
      </c>
      <c r="D2602">
        <v>17813.46</v>
      </c>
      <c r="E2602" t="s">
        <v>9</v>
      </c>
      <c r="F2602" t="s">
        <v>9</v>
      </c>
    </row>
    <row r="2603" spans="1:6" x14ac:dyDescent="0.2">
      <c r="A2603" s="2">
        <v>36353</v>
      </c>
      <c r="B2603">
        <v>17921.580000000002</v>
      </c>
      <c r="C2603">
        <v>18274.18</v>
      </c>
      <c r="D2603">
        <v>17843.39</v>
      </c>
      <c r="E2603" t="s">
        <v>9</v>
      </c>
      <c r="F2603" t="s">
        <v>9</v>
      </c>
    </row>
    <row r="2604" spans="1:6" x14ac:dyDescent="0.2">
      <c r="A2604" s="2">
        <v>36354</v>
      </c>
      <c r="B2604">
        <v>18231.830000000002</v>
      </c>
      <c r="C2604">
        <v>18343.25</v>
      </c>
      <c r="D2604">
        <v>18172.25</v>
      </c>
      <c r="E2604" t="s">
        <v>9</v>
      </c>
      <c r="F2604" t="s">
        <v>9</v>
      </c>
    </row>
    <row r="2605" spans="1:6" x14ac:dyDescent="0.2">
      <c r="A2605" s="2">
        <v>36355</v>
      </c>
      <c r="B2605">
        <v>18188.36</v>
      </c>
      <c r="C2605">
        <v>18455.599999999999</v>
      </c>
      <c r="D2605">
        <v>18165.919999999998</v>
      </c>
      <c r="E2605" t="s">
        <v>9</v>
      </c>
      <c r="F2605" t="s">
        <v>9</v>
      </c>
    </row>
    <row r="2606" spans="1:6" x14ac:dyDescent="0.2">
      <c r="A2606" s="2">
        <v>36356</v>
      </c>
      <c r="B2606">
        <v>18402.63</v>
      </c>
      <c r="C2606">
        <v>18459.509999999998</v>
      </c>
      <c r="D2606">
        <v>18269.52</v>
      </c>
      <c r="E2606" t="s">
        <v>9</v>
      </c>
      <c r="F2606" t="s">
        <v>9</v>
      </c>
    </row>
    <row r="2607" spans="1:6" x14ac:dyDescent="0.2">
      <c r="A2607" s="2">
        <v>36357</v>
      </c>
      <c r="B2607">
        <v>18438.05</v>
      </c>
      <c r="C2607">
        <v>18623.150000000001</v>
      </c>
      <c r="D2607">
        <v>18248.3</v>
      </c>
      <c r="E2607" t="s">
        <v>9</v>
      </c>
      <c r="F2607" t="s">
        <v>9</v>
      </c>
    </row>
    <row r="2608" spans="1:6" x14ac:dyDescent="0.2">
      <c r="A2608" s="2">
        <v>36360</v>
      </c>
      <c r="B2608">
        <v>18288.37</v>
      </c>
      <c r="C2608">
        <v>18532.580000000002</v>
      </c>
      <c r="D2608">
        <v>18288.37</v>
      </c>
      <c r="E2608" t="s">
        <v>9</v>
      </c>
      <c r="F2608" t="s">
        <v>9</v>
      </c>
    </row>
    <row r="2609" spans="1:6" x14ac:dyDescent="0.2">
      <c r="A2609" s="2">
        <v>36362</v>
      </c>
      <c r="B2609">
        <v>18458.580000000002</v>
      </c>
      <c r="C2609">
        <v>18458.580000000002</v>
      </c>
      <c r="D2609">
        <v>18182.91</v>
      </c>
      <c r="E2609" t="s">
        <v>9</v>
      </c>
      <c r="F2609" t="s">
        <v>9</v>
      </c>
    </row>
    <row r="2610" spans="1:6" x14ac:dyDescent="0.2">
      <c r="A2610" s="2">
        <v>36363</v>
      </c>
      <c r="B2610">
        <v>18221.07</v>
      </c>
      <c r="C2610">
        <v>18221.07</v>
      </c>
      <c r="D2610">
        <v>17665.04</v>
      </c>
      <c r="E2610" t="s">
        <v>9</v>
      </c>
      <c r="F2610" t="s">
        <v>9</v>
      </c>
    </row>
    <row r="2611" spans="1:6" x14ac:dyDescent="0.2">
      <c r="A2611" s="2">
        <v>36364</v>
      </c>
      <c r="B2611">
        <v>17657.169999999998</v>
      </c>
      <c r="C2611">
        <v>17657.169999999998</v>
      </c>
      <c r="D2611">
        <v>17414.36</v>
      </c>
      <c r="E2611" t="s">
        <v>9</v>
      </c>
      <c r="F2611" t="s">
        <v>9</v>
      </c>
    </row>
    <row r="2612" spans="1:6" x14ac:dyDescent="0.2">
      <c r="A2612" s="2">
        <v>36367</v>
      </c>
      <c r="B2612">
        <v>17568.32</v>
      </c>
      <c r="C2612">
        <v>17663.22</v>
      </c>
      <c r="D2612">
        <v>17491.34</v>
      </c>
      <c r="E2612" t="s">
        <v>9</v>
      </c>
      <c r="F2612" t="s">
        <v>9</v>
      </c>
    </row>
    <row r="2613" spans="1:6" x14ac:dyDescent="0.2">
      <c r="A2613" s="2">
        <v>36368</v>
      </c>
      <c r="B2613">
        <v>17484.36</v>
      </c>
      <c r="C2613">
        <v>17613.240000000002</v>
      </c>
      <c r="D2613">
        <v>17367.080000000002</v>
      </c>
      <c r="E2613" t="s">
        <v>9</v>
      </c>
      <c r="F2613" t="s">
        <v>9</v>
      </c>
    </row>
    <row r="2614" spans="1:6" x14ac:dyDescent="0.2">
      <c r="A2614" s="2">
        <v>36369</v>
      </c>
      <c r="B2614">
        <v>17508.66</v>
      </c>
      <c r="C2614">
        <v>17729.68</v>
      </c>
      <c r="D2614">
        <v>17508.66</v>
      </c>
      <c r="E2614" t="s">
        <v>9</v>
      </c>
      <c r="F2614" t="s">
        <v>9</v>
      </c>
    </row>
    <row r="2615" spans="1:6" x14ac:dyDescent="0.2">
      <c r="A2615" s="2">
        <v>36370</v>
      </c>
      <c r="B2615">
        <v>17633.34</v>
      </c>
      <c r="C2615">
        <v>17957.37</v>
      </c>
      <c r="D2615">
        <v>17633.34</v>
      </c>
      <c r="E2615" t="s">
        <v>9</v>
      </c>
      <c r="F2615" t="s">
        <v>9</v>
      </c>
    </row>
    <row r="2616" spans="1:6" x14ac:dyDescent="0.2">
      <c r="A2616" s="2">
        <v>36371</v>
      </c>
      <c r="B2616">
        <v>17857.91</v>
      </c>
      <c r="C2616">
        <v>17959.28</v>
      </c>
      <c r="D2616">
        <v>17677.14</v>
      </c>
      <c r="E2616" t="s">
        <v>9</v>
      </c>
      <c r="F2616" t="s">
        <v>9</v>
      </c>
    </row>
    <row r="2617" spans="1:6" x14ac:dyDescent="0.2">
      <c r="A2617" s="2">
        <v>36374</v>
      </c>
      <c r="B2617">
        <v>17827.240000000002</v>
      </c>
      <c r="C2617">
        <v>17909.89</v>
      </c>
      <c r="D2617">
        <v>17726.05</v>
      </c>
      <c r="E2617" t="s">
        <v>9</v>
      </c>
      <c r="F2617" t="s">
        <v>9</v>
      </c>
    </row>
    <row r="2618" spans="1:6" x14ac:dyDescent="0.2">
      <c r="A2618" s="2">
        <v>36375</v>
      </c>
      <c r="B2618">
        <v>17824.68</v>
      </c>
      <c r="C2618">
        <v>17969.93</v>
      </c>
      <c r="D2618">
        <v>17597.740000000002</v>
      </c>
      <c r="E2618" t="s">
        <v>9</v>
      </c>
      <c r="F2618" t="s">
        <v>9</v>
      </c>
    </row>
    <row r="2619" spans="1:6" x14ac:dyDescent="0.2">
      <c r="A2619" s="2">
        <v>36376</v>
      </c>
      <c r="B2619">
        <v>17913.62</v>
      </c>
      <c r="C2619">
        <v>17913.62</v>
      </c>
      <c r="D2619">
        <v>17631.810000000001</v>
      </c>
      <c r="E2619" t="s">
        <v>9</v>
      </c>
      <c r="F2619" t="s">
        <v>9</v>
      </c>
    </row>
    <row r="2620" spans="1:6" x14ac:dyDescent="0.2">
      <c r="A2620" s="2">
        <v>36377</v>
      </c>
      <c r="B2620">
        <v>17638.93</v>
      </c>
      <c r="C2620">
        <v>17638.93</v>
      </c>
      <c r="D2620">
        <v>17210.04</v>
      </c>
      <c r="E2620" t="s">
        <v>9</v>
      </c>
      <c r="F2620" t="s">
        <v>9</v>
      </c>
    </row>
    <row r="2621" spans="1:6" x14ac:dyDescent="0.2">
      <c r="A2621" s="2">
        <v>36378</v>
      </c>
      <c r="B2621">
        <v>17345.53</v>
      </c>
      <c r="C2621">
        <v>17345.53</v>
      </c>
      <c r="D2621">
        <v>17046.12</v>
      </c>
      <c r="E2621" t="s">
        <v>9</v>
      </c>
      <c r="F2621" t="s">
        <v>9</v>
      </c>
    </row>
    <row r="2622" spans="1:6" x14ac:dyDescent="0.2">
      <c r="A2622" s="2">
        <v>36381</v>
      </c>
      <c r="B2622">
        <v>17105.93</v>
      </c>
      <c r="C2622">
        <v>17313.97</v>
      </c>
      <c r="D2622">
        <v>17095.5</v>
      </c>
      <c r="E2622" t="s">
        <v>9</v>
      </c>
      <c r="F2622" t="s">
        <v>9</v>
      </c>
    </row>
    <row r="2623" spans="1:6" x14ac:dyDescent="0.2">
      <c r="A2623" s="2">
        <v>36382</v>
      </c>
      <c r="B2623">
        <v>17188.87</v>
      </c>
      <c r="C2623">
        <v>17203.39</v>
      </c>
      <c r="D2623">
        <v>17040.72</v>
      </c>
      <c r="E2623" t="s">
        <v>9</v>
      </c>
      <c r="F2623" t="s">
        <v>9</v>
      </c>
    </row>
    <row r="2624" spans="1:6" x14ac:dyDescent="0.2">
      <c r="A2624" s="2">
        <v>36383</v>
      </c>
      <c r="B2624">
        <v>17185.7</v>
      </c>
      <c r="C2624">
        <v>17361.82</v>
      </c>
      <c r="D2624">
        <v>17097.41</v>
      </c>
      <c r="E2624" t="s">
        <v>9</v>
      </c>
      <c r="F2624" t="s">
        <v>9</v>
      </c>
    </row>
    <row r="2625" spans="1:6" x14ac:dyDescent="0.2">
      <c r="A2625" s="2">
        <v>36384</v>
      </c>
      <c r="B2625">
        <v>17280.79</v>
      </c>
      <c r="C2625">
        <v>17476.68</v>
      </c>
      <c r="D2625">
        <v>17280.79</v>
      </c>
      <c r="E2625" t="s">
        <v>9</v>
      </c>
      <c r="F2625" t="s">
        <v>9</v>
      </c>
    </row>
    <row r="2626" spans="1:6" x14ac:dyDescent="0.2">
      <c r="A2626" s="2">
        <v>36385</v>
      </c>
      <c r="B2626">
        <v>17430.05</v>
      </c>
      <c r="C2626">
        <v>17493.95</v>
      </c>
      <c r="D2626">
        <v>17284.7</v>
      </c>
      <c r="E2626" t="s">
        <v>9</v>
      </c>
      <c r="F2626" t="s">
        <v>9</v>
      </c>
    </row>
    <row r="2627" spans="1:6" x14ac:dyDescent="0.2">
      <c r="A2627" s="2">
        <v>36388</v>
      </c>
      <c r="B2627">
        <v>17499.12</v>
      </c>
      <c r="C2627">
        <v>17937.21</v>
      </c>
      <c r="D2627">
        <v>17499.12</v>
      </c>
      <c r="E2627" t="s">
        <v>9</v>
      </c>
      <c r="F2627" t="s">
        <v>9</v>
      </c>
    </row>
    <row r="2628" spans="1:6" x14ac:dyDescent="0.2">
      <c r="A2628" s="2">
        <v>36389</v>
      </c>
      <c r="B2628">
        <v>17842.97</v>
      </c>
      <c r="C2628">
        <v>17916.080000000002</v>
      </c>
      <c r="D2628">
        <v>17766.689999999999</v>
      </c>
      <c r="E2628" t="s">
        <v>9</v>
      </c>
      <c r="F2628" t="s">
        <v>9</v>
      </c>
    </row>
    <row r="2629" spans="1:6" x14ac:dyDescent="0.2">
      <c r="A2629" s="2">
        <v>36390</v>
      </c>
      <c r="B2629">
        <v>17873.310000000001</v>
      </c>
      <c r="C2629">
        <v>18082.47</v>
      </c>
      <c r="D2629">
        <v>17827.89</v>
      </c>
      <c r="E2629" t="s">
        <v>9</v>
      </c>
      <c r="F2629" t="s">
        <v>9</v>
      </c>
    </row>
    <row r="2630" spans="1:6" x14ac:dyDescent="0.2">
      <c r="A2630" s="2">
        <v>36391</v>
      </c>
      <c r="B2630">
        <v>17843.11</v>
      </c>
      <c r="C2630">
        <v>17923.3</v>
      </c>
      <c r="D2630">
        <v>17665.97</v>
      </c>
      <c r="E2630" t="s">
        <v>9</v>
      </c>
      <c r="F2630" t="s">
        <v>9</v>
      </c>
    </row>
    <row r="2631" spans="1:6" x14ac:dyDescent="0.2">
      <c r="A2631" s="2">
        <v>36392</v>
      </c>
      <c r="B2631">
        <v>17907.52</v>
      </c>
      <c r="C2631">
        <v>18123.29</v>
      </c>
      <c r="D2631">
        <v>17907.52</v>
      </c>
      <c r="E2631" t="s">
        <v>9</v>
      </c>
      <c r="F2631" t="s">
        <v>9</v>
      </c>
    </row>
    <row r="2632" spans="1:6" x14ac:dyDescent="0.2">
      <c r="A2632" s="2">
        <v>36395</v>
      </c>
      <c r="B2632">
        <v>18133.2</v>
      </c>
      <c r="C2632">
        <v>18384.86</v>
      </c>
      <c r="D2632">
        <v>18133.2</v>
      </c>
      <c r="E2632" t="s">
        <v>9</v>
      </c>
      <c r="F2632" t="s">
        <v>9</v>
      </c>
    </row>
    <row r="2633" spans="1:6" x14ac:dyDescent="0.2">
      <c r="A2633" s="2">
        <v>36396</v>
      </c>
      <c r="B2633">
        <v>18266.22</v>
      </c>
      <c r="C2633">
        <v>18397.93</v>
      </c>
      <c r="D2633">
        <v>18095.41</v>
      </c>
      <c r="E2633" t="s">
        <v>9</v>
      </c>
      <c r="F2633" t="s">
        <v>9</v>
      </c>
    </row>
    <row r="2634" spans="1:6" x14ac:dyDescent="0.2">
      <c r="A2634" s="2">
        <v>36397</v>
      </c>
      <c r="B2634">
        <v>18099.23</v>
      </c>
      <c r="C2634">
        <v>18164.990000000002</v>
      </c>
      <c r="D2634">
        <v>17795.080000000002</v>
      </c>
      <c r="E2634" t="s">
        <v>9</v>
      </c>
      <c r="F2634" t="s">
        <v>9</v>
      </c>
    </row>
    <row r="2635" spans="1:6" x14ac:dyDescent="0.2">
      <c r="A2635" s="2">
        <v>36398</v>
      </c>
      <c r="B2635">
        <v>17863.91</v>
      </c>
      <c r="C2635">
        <v>17995.490000000002</v>
      </c>
      <c r="D2635">
        <v>17666.29</v>
      </c>
      <c r="E2635" t="s">
        <v>9</v>
      </c>
      <c r="F2635" t="s">
        <v>9</v>
      </c>
    </row>
    <row r="2636" spans="1:6" x14ac:dyDescent="0.2">
      <c r="A2636" s="2">
        <v>36399</v>
      </c>
      <c r="B2636">
        <v>17710.97</v>
      </c>
      <c r="C2636">
        <v>17816.669999999998</v>
      </c>
      <c r="D2636">
        <v>17567.86</v>
      </c>
      <c r="E2636" t="s">
        <v>9</v>
      </c>
      <c r="F2636" t="s">
        <v>9</v>
      </c>
    </row>
    <row r="2637" spans="1:6" x14ac:dyDescent="0.2">
      <c r="A2637" s="2">
        <v>36402</v>
      </c>
      <c r="B2637">
        <v>17642.05</v>
      </c>
      <c r="C2637">
        <v>17925.07</v>
      </c>
      <c r="D2637">
        <v>17642.05</v>
      </c>
      <c r="E2637" t="s">
        <v>9</v>
      </c>
      <c r="F2637" t="s">
        <v>9</v>
      </c>
    </row>
    <row r="2638" spans="1:6" x14ac:dyDescent="0.2">
      <c r="A2638" s="2">
        <v>36403</v>
      </c>
      <c r="B2638">
        <v>17886.2</v>
      </c>
      <c r="C2638">
        <v>17886.2</v>
      </c>
      <c r="D2638">
        <v>17425.490000000002</v>
      </c>
      <c r="E2638" t="s">
        <v>9</v>
      </c>
      <c r="F2638" t="s">
        <v>9</v>
      </c>
    </row>
    <row r="2639" spans="1:6" x14ac:dyDescent="0.2">
      <c r="A2639" s="2">
        <v>36404</v>
      </c>
      <c r="B2639">
        <v>17479.57</v>
      </c>
      <c r="C2639">
        <v>17819.599999999999</v>
      </c>
      <c r="D2639">
        <v>17479.57</v>
      </c>
      <c r="E2639" t="s">
        <v>9</v>
      </c>
      <c r="F2639" t="s">
        <v>9</v>
      </c>
    </row>
    <row r="2640" spans="1:6" x14ac:dyDescent="0.2">
      <c r="A2640" s="2">
        <v>36405</v>
      </c>
      <c r="B2640">
        <v>17795.400000000001</v>
      </c>
      <c r="C2640">
        <v>17800.8</v>
      </c>
      <c r="D2640">
        <v>17630.32</v>
      </c>
      <c r="E2640" t="s">
        <v>9</v>
      </c>
      <c r="F2640" t="s">
        <v>9</v>
      </c>
    </row>
    <row r="2641" spans="1:6" x14ac:dyDescent="0.2">
      <c r="A2641" s="2">
        <v>36406</v>
      </c>
      <c r="B2641">
        <v>17632.099999999999</v>
      </c>
      <c r="C2641">
        <v>17716.740000000002</v>
      </c>
      <c r="D2641">
        <v>17559.400000000001</v>
      </c>
      <c r="E2641" t="s">
        <v>9</v>
      </c>
      <c r="F2641" t="s">
        <v>9</v>
      </c>
    </row>
    <row r="2642" spans="1:6" x14ac:dyDescent="0.2">
      <c r="A2642" s="2">
        <v>36409</v>
      </c>
      <c r="B2642">
        <v>17664.060000000001</v>
      </c>
      <c r="C2642">
        <v>17839.71</v>
      </c>
      <c r="D2642">
        <v>17664.060000000001</v>
      </c>
      <c r="E2642" t="s">
        <v>9</v>
      </c>
      <c r="F2642" t="s">
        <v>9</v>
      </c>
    </row>
    <row r="2643" spans="1:6" x14ac:dyDescent="0.2">
      <c r="A2643" s="2">
        <v>36410</v>
      </c>
      <c r="B2643">
        <v>17777.919999999998</v>
      </c>
      <c r="C2643">
        <v>17858.13</v>
      </c>
      <c r="D2643">
        <v>17651.939999999999</v>
      </c>
      <c r="E2643" t="s">
        <v>9</v>
      </c>
      <c r="F2643" t="s">
        <v>9</v>
      </c>
    </row>
    <row r="2644" spans="1:6" x14ac:dyDescent="0.2">
      <c r="A2644" s="2">
        <v>36411</v>
      </c>
      <c r="B2644">
        <v>17710.02</v>
      </c>
      <c r="C2644">
        <v>17710.02</v>
      </c>
      <c r="D2644">
        <v>17509.73</v>
      </c>
      <c r="E2644" t="s">
        <v>9</v>
      </c>
      <c r="F2644" t="s">
        <v>9</v>
      </c>
    </row>
    <row r="2645" spans="1:6" x14ac:dyDescent="0.2">
      <c r="A2645" s="2">
        <v>36412</v>
      </c>
      <c r="B2645">
        <v>17707.09</v>
      </c>
      <c r="C2645">
        <v>17859.71</v>
      </c>
      <c r="D2645">
        <v>17677.28</v>
      </c>
      <c r="E2645" t="s">
        <v>9</v>
      </c>
      <c r="F2645" t="s">
        <v>9</v>
      </c>
    </row>
    <row r="2646" spans="1:6" x14ac:dyDescent="0.2">
      <c r="A2646" s="2">
        <v>36413</v>
      </c>
      <c r="B2646">
        <v>17648.89</v>
      </c>
      <c r="C2646">
        <v>17831.599999999999</v>
      </c>
      <c r="D2646">
        <v>17589.05</v>
      </c>
      <c r="E2646" t="s">
        <v>9</v>
      </c>
      <c r="F2646" t="s">
        <v>9</v>
      </c>
    </row>
    <row r="2647" spans="1:6" x14ac:dyDescent="0.2">
      <c r="A2647" s="2">
        <v>36416</v>
      </c>
      <c r="B2647">
        <v>17735.599999999999</v>
      </c>
      <c r="C2647">
        <v>17988.59</v>
      </c>
      <c r="D2647">
        <v>17735.599999999999</v>
      </c>
      <c r="E2647" t="s">
        <v>9</v>
      </c>
      <c r="F2647" t="s">
        <v>9</v>
      </c>
    </row>
    <row r="2648" spans="1:6" x14ac:dyDescent="0.2">
      <c r="A2648" s="2">
        <v>36417</v>
      </c>
      <c r="B2648">
        <v>17880.990000000002</v>
      </c>
      <c r="C2648">
        <v>17880.990000000002</v>
      </c>
      <c r="D2648">
        <v>17610.310000000001</v>
      </c>
      <c r="E2648" t="s">
        <v>9</v>
      </c>
      <c r="F2648" t="s">
        <v>9</v>
      </c>
    </row>
    <row r="2649" spans="1:6" x14ac:dyDescent="0.2">
      <c r="A2649" s="2">
        <v>36419</v>
      </c>
      <c r="B2649">
        <v>17703.97</v>
      </c>
      <c r="C2649">
        <v>17703.97</v>
      </c>
      <c r="D2649">
        <v>17058.13</v>
      </c>
      <c r="E2649" t="s">
        <v>9</v>
      </c>
      <c r="F2649" t="s">
        <v>9</v>
      </c>
    </row>
    <row r="2650" spans="1:6" x14ac:dyDescent="0.2">
      <c r="A2650" s="2">
        <v>36420</v>
      </c>
      <c r="B2650">
        <v>17273.990000000002</v>
      </c>
      <c r="C2650">
        <v>17391.150000000001</v>
      </c>
      <c r="D2650">
        <v>17118.310000000001</v>
      </c>
      <c r="E2650" t="s">
        <v>9</v>
      </c>
      <c r="F2650" t="s">
        <v>9</v>
      </c>
    </row>
    <row r="2651" spans="1:6" x14ac:dyDescent="0.2">
      <c r="A2651" s="2">
        <v>36423</v>
      </c>
      <c r="B2651">
        <v>17418.23</v>
      </c>
      <c r="C2651">
        <v>17662.82</v>
      </c>
      <c r="D2651">
        <v>17418.23</v>
      </c>
      <c r="E2651" t="s">
        <v>9</v>
      </c>
      <c r="F2651" t="s">
        <v>9</v>
      </c>
    </row>
    <row r="2652" spans="1:6" x14ac:dyDescent="0.2">
      <c r="A2652" s="2">
        <v>36424</v>
      </c>
      <c r="B2652">
        <v>17585.78</v>
      </c>
      <c r="C2652">
        <v>17932.79</v>
      </c>
      <c r="D2652">
        <v>17558.740000000002</v>
      </c>
      <c r="E2652" t="s">
        <v>9</v>
      </c>
      <c r="F2652" t="s">
        <v>9</v>
      </c>
    </row>
    <row r="2653" spans="1:6" x14ac:dyDescent="0.2">
      <c r="A2653" s="2">
        <v>36425</v>
      </c>
      <c r="B2653">
        <v>17842.87</v>
      </c>
      <c r="C2653">
        <v>17842.87</v>
      </c>
      <c r="D2653">
        <v>17248.919999999998</v>
      </c>
      <c r="E2653" t="s">
        <v>9</v>
      </c>
      <c r="F2653" t="s">
        <v>9</v>
      </c>
    </row>
    <row r="2654" spans="1:6" x14ac:dyDescent="0.2">
      <c r="A2654" s="2">
        <v>36427</v>
      </c>
      <c r="B2654">
        <v>17290.009999999998</v>
      </c>
      <c r="C2654">
        <v>17290.009999999998</v>
      </c>
      <c r="D2654">
        <v>16652.04</v>
      </c>
      <c r="E2654" t="s">
        <v>9</v>
      </c>
      <c r="F2654" t="s">
        <v>9</v>
      </c>
    </row>
    <row r="2655" spans="1:6" x14ac:dyDescent="0.2">
      <c r="A2655" s="2">
        <v>36430</v>
      </c>
      <c r="B2655">
        <v>16888.02</v>
      </c>
      <c r="C2655">
        <v>17039.419999999998</v>
      </c>
      <c r="D2655">
        <v>16820.93</v>
      </c>
      <c r="E2655" t="s">
        <v>9</v>
      </c>
      <c r="F2655" t="s">
        <v>9</v>
      </c>
    </row>
    <row r="2656" spans="1:6" x14ac:dyDescent="0.2">
      <c r="A2656" s="2">
        <v>36431</v>
      </c>
      <c r="B2656">
        <v>16892.46</v>
      </c>
      <c r="C2656">
        <v>17388.7</v>
      </c>
      <c r="D2656">
        <v>16892.46</v>
      </c>
      <c r="E2656" t="s">
        <v>9</v>
      </c>
      <c r="F2656" t="s">
        <v>9</v>
      </c>
    </row>
    <row r="2657" spans="1:6" x14ac:dyDescent="0.2">
      <c r="A2657" s="2">
        <v>36432</v>
      </c>
      <c r="B2657">
        <v>17313.32</v>
      </c>
      <c r="C2657">
        <v>17313.32</v>
      </c>
      <c r="D2657">
        <v>17071.02</v>
      </c>
      <c r="E2657" t="s">
        <v>9</v>
      </c>
      <c r="F2657" t="s">
        <v>9</v>
      </c>
    </row>
    <row r="2658" spans="1:6" x14ac:dyDescent="0.2">
      <c r="A2658" s="2">
        <v>36433</v>
      </c>
      <c r="B2658">
        <v>17307.22</v>
      </c>
      <c r="C2658">
        <v>17771.21</v>
      </c>
      <c r="D2658">
        <v>17307.22</v>
      </c>
      <c r="E2658" t="s">
        <v>9</v>
      </c>
      <c r="F2658" t="s">
        <v>9</v>
      </c>
    </row>
    <row r="2659" spans="1:6" x14ac:dyDescent="0.2">
      <c r="A2659" s="2">
        <v>36434</v>
      </c>
      <c r="B2659">
        <v>17589.73</v>
      </c>
      <c r="C2659">
        <v>17886.39</v>
      </c>
      <c r="D2659">
        <v>17510.29</v>
      </c>
      <c r="E2659" t="s">
        <v>9</v>
      </c>
      <c r="F2659" t="s">
        <v>9</v>
      </c>
    </row>
    <row r="2660" spans="1:6" x14ac:dyDescent="0.2">
      <c r="A2660" s="2">
        <v>36437</v>
      </c>
      <c r="B2660">
        <v>17747.560000000001</v>
      </c>
      <c r="C2660">
        <v>17888.86</v>
      </c>
      <c r="D2660">
        <v>17675.28</v>
      </c>
      <c r="E2660" t="s">
        <v>9</v>
      </c>
      <c r="F2660" t="s">
        <v>9</v>
      </c>
    </row>
    <row r="2661" spans="1:6" x14ac:dyDescent="0.2">
      <c r="A2661" s="2">
        <v>36438</v>
      </c>
      <c r="B2661">
        <v>17819</v>
      </c>
      <c r="C2661">
        <v>17985.47</v>
      </c>
      <c r="D2661">
        <v>17775.95</v>
      </c>
      <c r="E2661" t="s">
        <v>9</v>
      </c>
      <c r="F2661" t="s">
        <v>9</v>
      </c>
    </row>
    <row r="2662" spans="1:6" x14ac:dyDescent="0.2">
      <c r="A2662" s="2">
        <v>36439</v>
      </c>
      <c r="B2662">
        <v>17822.64</v>
      </c>
      <c r="C2662">
        <v>17926.13</v>
      </c>
      <c r="D2662">
        <v>17734.3</v>
      </c>
      <c r="E2662" t="s">
        <v>9</v>
      </c>
      <c r="F2662" t="s">
        <v>9</v>
      </c>
    </row>
    <row r="2663" spans="1:6" x14ac:dyDescent="0.2">
      <c r="A2663" s="2">
        <v>36440</v>
      </c>
      <c r="B2663">
        <v>17985.96</v>
      </c>
      <c r="C2663">
        <v>18228.39</v>
      </c>
      <c r="D2663">
        <v>17985.96</v>
      </c>
      <c r="E2663" t="s">
        <v>9</v>
      </c>
      <c r="F2663" t="s">
        <v>9</v>
      </c>
    </row>
    <row r="2664" spans="1:6" x14ac:dyDescent="0.2">
      <c r="A2664" s="2">
        <v>36441</v>
      </c>
      <c r="B2664">
        <v>18164.669999999998</v>
      </c>
      <c r="C2664">
        <v>18164.669999999998</v>
      </c>
      <c r="D2664">
        <v>17915.150000000001</v>
      </c>
      <c r="E2664" t="s">
        <v>9</v>
      </c>
      <c r="F2664" t="s">
        <v>9</v>
      </c>
    </row>
    <row r="2665" spans="1:6" x14ac:dyDescent="0.2">
      <c r="A2665" s="2">
        <v>36445</v>
      </c>
      <c r="B2665">
        <v>18098.2</v>
      </c>
      <c r="C2665">
        <v>18221.689999999999</v>
      </c>
      <c r="D2665">
        <v>18084.490000000002</v>
      </c>
      <c r="E2665" t="s">
        <v>9</v>
      </c>
      <c r="F2665" t="s">
        <v>9</v>
      </c>
    </row>
    <row r="2666" spans="1:6" x14ac:dyDescent="0.2">
      <c r="A2666" s="2">
        <v>36446</v>
      </c>
      <c r="B2666">
        <v>18030.400000000001</v>
      </c>
      <c r="C2666">
        <v>18030.91</v>
      </c>
      <c r="D2666">
        <v>17754.490000000002</v>
      </c>
      <c r="E2666" t="s">
        <v>9</v>
      </c>
      <c r="F2666" t="s">
        <v>9</v>
      </c>
    </row>
    <row r="2667" spans="1:6" x14ac:dyDescent="0.2">
      <c r="A2667" s="2">
        <v>36447</v>
      </c>
      <c r="B2667">
        <v>17765.75</v>
      </c>
      <c r="C2667">
        <v>17941.509999999998</v>
      </c>
      <c r="D2667">
        <v>17702.240000000002</v>
      </c>
      <c r="E2667" t="s">
        <v>9</v>
      </c>
      <c r="F2667" t="s">
        <v>9</v>
      </c>
    </row>
    <row r="2668" spans="1:6" x14ac:dyDescent="0.2">
      <c r="A2668" s="2">
        <v>36448</v>
      </c>
      <c r="B2668">
        <v>17779.78</v>
      </c>
      <c r="C2668">
        <v>17808.439999999999</v>
      </c>
      <c r="D2668">
        <v>17511.11</v>
      </c>
      <c r="E2668" t="s">
        <v>9</v>
      </c>
      <c r="F2668" t="s">
        <v>9</v>
      </c>
    </row>
    <row r="2669" spans="1:6" x14ac:dyDescent="0.2">
      <c r="A2669" s="2">
        <v>36451</v>
      </c>
      <c r="B2669">
        <v>17568.919999999998</v>
      </c>
      <c r="C2669">
        <v>17568.919999999998</v>
      </c>
      <c r="D2669">
        <v>17194.03</v>
      </c>
      <c r="E2669" t="s">
        <v>9</v>
      </c>
      <c r="F2669" t="s">
        <v>9</v>
      </c>
    </row>
    <row r="2670" spans="1:6" x14ac:dyDescent="0.2">
      <c r="A2670" s="2">
        <v>36452</v>
      </c>
      <c r="B2670">
        <v>17325.04</v>
      </c>
      <c r="C2670">
        <v>17377.28</v>
      </c>
      <c r="D2670">
        <v>17178.47</v>
      </c>
      <c r="E2670" t="s">
        <v>9</v>
      </c>
      <c r="F2670" t="s">
        <v>9</v>
      </c>
    </row>
    <row r="2671" spans="1:6" x14ac:dyDescent="0.2">
      <c r="A2671" s="2">
        <v>36453</v>
      </c>
      <c r="B2671">
        <v>17297.66</v>
      </c>
      <c r="C2671">
        <v>17560.25</v>
      </c>
      <c r="D2671">
        <v>17297.66</v>
      </c>
      <c r="E2671" t="s">
        <v>9</v>
      </c>
      <c r="F2671" t="s">
        <v>9</v>
      </c>
    </row>
    <row r="2672" spans="1:6" x14ac:dyDescent="0.2">
      <c r="A2672" s="2">
        <v>36454</v>
      </c>
      <c r="B2672">
        <v>17543.830000000002</v>
      </c>
      <c r="C2672">
        <v>17605.41</v>
      </c>
      <c r="D2672">
        <v>17325.77</v>
      </c>
      <c r="E2672" t="s">
        <v>9</v>
      </c>
      <c r="F2672" t="s">
        <v>9</v>
      </c>
    </row>
    <row r="2673" spans="1:6" x14ac:dyDescent="0.2">
      <c r="A2673" s="2">
        <v>36455</v>
      </c>
      <c r="B2673">
        <v>17458.98</v>
      </c>
      <c r="C2673">
        <v>17607.66</v>
      </c>
      <c r="D2673">
        <v>17432.189999999999</v>
      </c>
      <c r="E2673" t="s">
        <v>9</v>
      </c>
      <c r="F2673" t="s">
        <v>9</v>
      </c>
    </row>
    <row r="2674" spans="1:6" x14ac:dyDescent="0.2">
      <c r="A2674" s="2">
        <v>36458</v>
      </c>
      <c r="B2674">
        <v>17494.93</v>
      </c>
      <c r="C2674">
        <v>17787.73</v>
      </c>
      <c r="D2674">
        <v>17494.93</v>
      </c>
      <c r="E2674" t="s">
        <v>9</v>
      </c>
      <c r="F2674" t="s">
        <v>9</v>
      </c>
    </row>
    <row r="2675" spans="1:6" x14ac:dyDescent="0.2">
      <c r="A2675" s="2">
        <v>36459</v>
      </c>
      <c r="B2675">
        <v>17656.43</v>
      </c>
      <c r="C2675">
        <v>17751.830000000002</v>
      </c>
      <c r="D2675">
        <v>17578.73</v>
      </c>
      <c r="E2675" t="s">
        <v>9</v>
      </c>
      <c r="F2675" t="s">
        <v>9</v>
      </c>
    </row>
    <row r="2676" spans="1:6" x14ac:dyDescent="0.2">
      <c r="A2676" s="2">
        <v>36460</v>
      </c>
      <c r="B2676">
        <v>17655.78</v>
      </c>
      <c r="C2676">
        <v>17655.78</v>
      </c>
      <c r="D2676">
        <v>17360.830000000002</v>
      </c>
      <c r="E2676" t="s">
        <v>9</v>
      </c>
      <c r="F2676" t="s">
        <v>9</v>
      </c>
    </row>
    <row r="2677" spans="1:6" x14ac:dyDescent="0.2">
      <c r="A2677" s="2">
        <v>36461</v>
      </c>
      <c r="B2677">
        <v>17403.27</v>
      </c>
      <c r="C2677">
        <v>17525.88</v>
      </c>
      <c r="D2677">
        <v>17403.27</v>
      </c>
      <c r="E2677" t="s">
        <v>9</v>
      </c>
      <c r="F2677" t="s">
        <v>9</v>
      </c>
    </row>
    <row r="2678" spans="1:6" x14ac:dyDescent="0.2">
      <c r="A2678" s="2">
        <v>36462</v>
      </c>
      <c r="B2678">
        <v>17467.89</v>
      </c>
      <c r="C2678">
        <v>17947.57</v>
      </c>
      <c r="D2678">
        <v>17467.89</v>
      </c>
      <c r="E2678" t="s">
        <v>9</v>
      </c>
      <c r="F2678" t="s">
        <v>9</v>
      </c>
    </row>
    <row r="2679" spans="1:6" x14ac:dyDescent="0.2">
      <c r="A2679" s="2">
        <v>36465</v>
      </c>
      <c r="B2679">
        <v>17982.39</v>
      </c>
      <c r="C2679">
        <v>18119.939999999999</v>
      </c>
      <c r="D2679">
        <v>17952.96</v>
      </c>
      <c r="E2679" t="s">
        <v>9</v>
      </c>
      <c r="F2679" t="s">
        <v>9</v>
      </c>
    </row>
    <row r="2680" spans="1:6" x14ac:dyDescent="0.2">
      <c r="A2680" s="2">
        <v>36466</v>
      </c>
      <c r="B2680">
        <v>17976.91</v>
      </c>
      <c r="C2680">
        <v>18058.419999999998</v>
      </c>
      <c r="D2680">
        <v>17857.11</v>
      </c>
      <c r="E2680" t="s">
        <v>9</v>
      </c>
      <c r="F2680" t="s">
        <v>9</v>
      </c>
    </row>
    <row r="2681" spans="1:6" x14ac:dyDescent="0.2">
      <c r="A2681" s="2">
        <v>36468</v>
      </c>
      <c r="B2681">
        <v>18067.36</v>
      </c>
      <c r="C2681">
        <v>18377.73</v>
      </c>
      <c r="D2681">
        <v>18067.36</v>
      </c>
      <c r="E2681" t="s">
        <v>9</v>
      </c>
      <c r="F2681" t="s">
        <v>9</v>
      </c>
    </row>
    <row r="2682" spans="1:6" x14ac:dyDescent="0.2">
      <c r="A2682" s="2">
        <v>36469</v>
      </c>
      <c r="B2682">
        <v>18340.18</v>
      </c>
      <c r="C2682">
        <v>18491.310000000001</v>
      </c>
      <c r="D2682">
        <v>18173.97</v>
      </c>
      <c r="E2682" t="s">
        <v>9</v>
      </c>
      <c r="F2682" t="s">
        <v>9</v>
      </c>
    </row>
    <row r="2683" spans="1:6" x14ac:dyDescent="0.2">
      <c r="A2683" s="2">
        <v>36472</v>
      </c>
      <c r="B2683">
        <v>18381.240000000002</v>
      </c>
      <c r="C2683">
        <v>18481.52</v>
      </c>
      <c r="D2683">
        <v>18179.78</v>
      </c>
      <c r="E2683" t="s">
        <v>9</v>
      </c>
      <c r="F2683" t="s">
        <v>9</v>
      </c>
    </row>
    <row r="2684" spans="1:6" x14ac:dyDescent="0.2">
      <c r="A2684" s="2">
        <v>36473</v>
      </c>
      <c r="B2684">
        <v>18259.41</v>
      </c>
      <c r="C2684">
        <v>18498.05</v>
      </c>
      <c r="D2684">
        <v>18259.41</v>
      </c>
      <c r="E2684" t="s">
        <v>9</v>
      </c>
      <c r="F2684" t="s">
        <v>9</v>
      </c>
    </row>
    <row r="2685" spans="1:6" x14ac:dyDescent="0.2">
      <c r="A2685" s="2">
        <v>36474</v>
      </c>
      <c r="B2685">
        <v>18258.37</v>
      </c>
      <c r="C2685">
        <v>18622.78</v>
      </c>
      <c r="D2685">
        <v>18214.79</v>
      </c>
      <c r="E2685" t="s">
        <v>9</v>
      </c>
      <c r="F2685" t="s">
        <v>9</v>
      </c>
    </row>
    <row r="2686" spans="1:6" x14ac:dyDescent="0.2">
      <c r="A2686" s="2">
        <v>36475</v>
      </c>
      <c r="B2686">
        <v>18551.86</v>
      </c>
      <c r="C2686">
        <v>18659.55</v>
      </c>
      <c r="D2686">
        <v>18310.259999999998</v>
      </c>
      <c r="E2686" t="s">
        <v>9</v>
      </c>
      <c r="F2686" t="s">
        <v>9</v>
      </c>
    </row>
    <row r="2687" spans="1:6" x14ac:dyDescent="0.2">
      <c r="A2687" s="2">
        <v>36476</v>
      </c>
      <c r="B2687">
        <v>18358.28</v>
      </c>
      <c r="C2687">
        <v>18483.5</v>
      </c>
      <c r="D2687">
        <v>18245.7</v>
      </c>
      <c r="E2687" t="s">
        <v>9</v>
      </c>
      <c r="F2687" t="s">
        <v>9</v>
      </c>
    </row>
    <row r="2688" spans="1:6" x14ac:dyDescent="0.2">
      <c r="A2688" s="2">
        <v>36479</v>
      </c>
      <c r="B2688">
        <v>18295.5</v>
      </c>
      <c r="C2688">
        <v>18519.52</v>
      </c>
      <c r="D2688">
        <v>18198.09</v>
      </c>
      <c r="E2688" t="s">
        <v>9</v>
      </c>
      <c r="F2688" t="s">
        <v>9</v>
      </c>
    </row>
    <row r="2689" spans="1:6" x14ac:dyDescent="0.2">
      <c r="A2689" s="2">
        <v>36480</v>
      </c>
      <c r="B2689">
        <v>18214.89</v>
      </c>
      <c r="C2689">
        <v>18289.41</v>
      </c>
      <c r="D2689">
        <v>18090.919999999998</v>
      </c>
      <c r="E2689" t="s">
        <v>9</v>
      </c>
      <c r="F2689" t="s">
        <v>9</v>
      </c>
    </row>
    <row r="2690" spans="1:6" x14ac:dyDescent="0.2">
      <c r="A2690" s="2">
        <v>36481</v>
      </c>
      <c r="B2690">
        <v>18218.72</v>
      </c>
      <c r="C2690">
        <v>18509.7</v>
      </c>
      <c r="D2690">
        <v>18071.25</v>
      </c>
      <c r="E2690" t="s">
        <v>9</v>
      </c>
      <c r="F2690" t="s">
        <v>9</v>
      </c>
    </row>
    <row r="2691" spans="1:6" x14ac:dyDescent="0.2">
      <c r="A2691" s="2">
        <v>36482</v>
      </c>
      <c r="B2691">
        <v>18299.95</v>
      </c>
      <c r="C2691">
        <v>18686.87</v>
      </c>
      <c r="D2691">
        <v>18292.3</v>
      </c>
      <c r="E2691" t="s">
        <v>9</v>
      </c>
      <c r="F2691" t="s">
        <v>9</v>
      </c>
    </row>
    <row r="2692" spans="1:6" x14ac:dyDescent="0.2">
      <c r="A2692" s="2">
        <v>36483</v>
      </c>
      <c r="B2692">
        <v>18576.419999999998</v>
      </c>
      <c r="C2692">
        <v>18837.009999999998</v>
      </c>
      <c r="D2692">
        <v>18570.84</v>
      </c>
      <c r="E2692" t="s">
        <v>9</v>
      </c>
      <c r="F2692" t="s">
        <v>9</v>
      </c>
    </row>
    <row r="2693" spans="1:6" x14ac:dyDescent="0.2">
      <c r="A2693" s="2">
        <v>36486</v>
      </c>
      <c r="B2693">
        <v>18607.05</v>
      </c>
      <c r="C2693">
        <v>18848.73</v>
      </c>
      <c r="D2693">
        <v>18607.05</v>
      </c>
      <c r="E2693" t="s">
        <v>9</v>
      </c>
      <c r="F2693" t="s">
        <v>9</v>
      </c>
    </row>
    <row r="2694" spans="1:6" x14ac:dyDescent="0.2">
      <c r="A2694" s="2">
        <v>36488</v>
      </c>
      <c r="B2694">
        <v>18796.02</v>
      </c>
      <c r="C2694">
        <v>19036.080000000002</v>
      </c>
      <c r="D2694">
        <v>18664.02</v>
      </c>
      <c r="E2694" t="s">
        <v>9</v>
      </c>
      <c r="F2694" t="s">
        <v>9</v>
      </c>
    </row>
    <row r="2695" spans="1:6" x14ac:dyDescent="0.2">
      <c r="A2695" s="2">
        <v>36489</v>
      </c>
      <c r="B2695">
        <v>18914.64</v>
      </c>
      <c r="C2695">
        <v>19020.900000000001</v>
      </c>
      <c r="D2695">
        <v>18649.310000000001</v>
      </c>
      <c r="E2695" t="s">
        <v>9</v>
      </c>
      <c r="F2695" t="s">
        <v>9</v>
      </c>
    </row>
    <row r="2696" spans="1:6" x14ac:dyDescent="0.2">
      <c r="A2696" s="2">
        <v>36490</v>
      </c>
      <c r="B2696">
        <v>18776.98</v>
      </c>
      <c r="C2696">
        <v>19002.25</v>
      </c>
      <c r="D2696">
        <v>18675.05</v>
      </c>
      <c r="E2696" t="s">
        <v>9</v>
      </c>
      <c r="F2696" t="s">
        <v>9</v>
      </c>
    </row>
    <row r="2697" spans="1:6" x14ac:dyDescent="0.2">
      <c r="A2697" s="2">
        <v>36493</v>
      </c>
      <c r="B2697">
        <v>18883.41</v>
      </c>
      <c r="C2697">
        <v>18909.89</v>
      </c>
      <c r="D2697">
        <v>18722.89</v>
      </c>
      <c r="E2697" t="s">
        <v>9</v>
      </c>
      <c r="F2697" t="s">
        <v>9</v>
      </c>
    </row>
    <row r="2698" spans="1:6" x14ac:dyDescent="0.2">
      <c r="A2698" s="2">
        <v>36494</v>
      </c>
      <c r="B2698">
        <v>18853.439999999999</v>
      </c>
      <c r="C2698">
        <v>18864.86</v>
      </c>
      <c r="D2698">
        <v>18477.72</v>
      </c>
      <c r="E2698" t="s">
        <v>9</v>
      </c>
      <c r="F2698" t="s">
        <v>9</v>
      </c>
    </row>
    <row r="2699" spans="1:6" x14ac:dyDescent="0.2">
      <c r="A2699" s="2">
        <v>36495</v>
      </c>
      <c r="B2699">
        <v>18563.259999999998</v>
      </c>
      <c r="C2699">
        <v>18718.919999999998</v>
      </c>
      <c r="D2699">
        <v>18465.82</v>
      </c>
      <c r="E2699" t="s">
        <v>9</v>
      </c>
      <c r="F2699" t="s">
        <v>9</v>
      </c>
    </row>
    <row r="2700" spans="1:6" x14ac:dyDescent="0.2">
      <c r="A2700" s="2">
        <v>36496</v>
      </c>
      <c r="B2700">
        <v>18535.88</v>
      </c>
      <c r="C2700">
        <v>18684.2</v>
      </c>
      <c r="D2700">
        <v>18339.849999999999</v>
      </c>
      <c r="E2700" t="s">
        <v>9</v>
      </c>
      <c r="F2700" t="s">
        <v>9</v>
      </c>
    </row>
    <row r="2701" spans="1:6" x14ac:dyDescent="0.2">
      <c r="A2701" s="2">
        <v>36497</v>
      </c>
      <c r="B2701">
        <v>18528.09</v>
      </c>
      <c r="C2701">
        <v>18610.77</v>
      </c>
      <c r="D2701">
        <v>18349.61</v>
      </c>
      <c r="E2701" t="s">
        <v>9</v>
      </c>
      <c r="F2701" t="s">
        <v>9</v>
      </c>
    </row>
    <row r="2702" spans="1:6" x14ac:dyDescent="0.2">
      <c r="A2702" s="2">
        <v>36500</v>
      </c>
      <c r="B2702">
        <v>18380.7</v>
      </c>
      <c r="C2702">
        <v>18664.490000000002</v>
      </c>
      <c r="D2702">
        <v>18380.7</v>
      </c>
      <c r="E2702" t="s">
        <v>9</v>
      </c>
      <c r="F2702" t="s">
        <v>9</v>
      </c>
    </row>
    <row r="2703" spans="1:6" x14ac:dyDescent="0.2">
      <c r="A2703" s="2">
        <v>36501</v>
      </c>
      <c r="B2703">
        <v>18512.98</v>
      </c>
      <c r="C2703">
        <v>18657.439999999999</v>
      </c>
      <c r="D2703">
        <v>18466.400000000001</v>
      </c>
      <c r="E2703" t="s">
        <v>9</v>
      </c>
      <c r="F2703" t="s">
        <v>9</v>
      </c>
    </row>
    <row r="2704" spans="1:6" x14ac:dyDescent="0.2">
      <c r="A2704" s="2">
        <v>36502</v>
      </c>
      <c r="B2704">
        <v>18556.63</v>
      </c>
      <c r="C2704">
        <v>18604.91</v>
      </c>
      <c r="D2704">
        <v>18383.89</v>
      </c>
      <c r="E2704" t="s">
        <v>9</v>
      </c>
      <c r="F2704" t="s">
        <v>9</v>
      </c>
    </row>
    <row r="2705" spans="1:6" x14ac:dyDescent="0.2">
      <c r="A2705" s="2">
        <v>36503</v>
      </c>
      <c r="B2705">
        <v>18405.759999999998</v>
      </c>
      <c r="C2705">
        <v>18405.759999999998</v>
      </c>
      <c r="D2705">
        <v>18081.78</v>
      </c>
      <c r="E2705" t="s">
        <v>9</v>
      </c>
      <c r="F2705" t="s">
        <v>9</v>
      </c>
    </row>
    <row r="2706" spans="1:6" x14ac:dyDescent="0.2">
      <c r="A2706" s="2">
        <v>36504</v>
      </c>
      <c r="B2706">
        <v>18264.54</v>
      </c>
      <c r="C2706">
        <v>18416.07</v>
      </c>
      <c r="D2706">
        <v>18212.990000000002</v>
      </c>
      <c r="E2706" t="s">
        <v>9</v>
      </c>
      <c r="F2706" t="s">
        <v>9</v>
      </c>
    </row>
    <row r="2707" spans="1:6" x14ac:dyDescent="0.2">
      <c r="A2707" s="2">
        <v>36507</v>
      </c>
      <c r="B2707">
        <v>18284.98</v>
      </c>
      <c r="C2707">
        <v>18284.98</v>
      </c>
      <c r="D2707">
        <v>18150.71</v>
      </c>
      <c r="E2707" t="s">
        <v>9</v>
      </c>
      <c r="F2707" t="s">
        <v>9</v>
      </c>
    </row>
    <row r="2708" spans="1:6" x14ac:dyDescent="0.2">
      <c r="A2708" s="2">
        <v>36508</v>
      </c>
      <c r="B2708">
        <v>18204.52</v>
      </c>
      <c r="C2708">
        <v>18210.18</v>
      </c>
      <c r="D2708">
        <v>18039.61</v>
      </c>
      <c r="E2708" t="s">
        <v>9</v>
      </c>
      <c r="F2708" t="s">
        <v>9</v>
      </c>
    </row>
    <row r="2709" spans="1:6" x14ac:dyDescent="0.2">
      <c r="A2709" s="2">
        <v>36509</v>
      </c>
      <c r="B2709">
        <v>18145.349999999999</v>
      </c>
      <c r="C2709">
        <v>18302.830000000002</v>
      </c>
      <c r="D2709">
        <v>18030.72</v>
      </c>
      <c r="E2709" t="s">
        <v>9</v>
      </c>
      <c r="F2709" t="s">
        <v>9</v>
      </c>
    </row>
    <row r="2710" spans="1:6" x14ac:dyDescent="0.2">
      <c r="A2710" s="2">
        <v>36510</v>
      </c>
      <c r="B2710">
        <v>18126.54</v>
      </c>
      <c r="C2710">
        <v>18187.5</v>
      </c>
      <c r="D2710">
        <v>18006.32</v>
      </c>
      <c r="E2710" t="s">
        <v>9</v>
      </c>
      <c r="F2710" t="s">
        <v>9</v>
      </c>
    </row>
    <row r="2711" spans="1:6" x14ac:dyDescent="0.2">
      <c r="A2711" s="2">
        <v>36511</v>
      </c>
      <c r="B2711">
        <v>18126.11</v>
      </c>
      <c r="C2711">
        <v>18255.919999999998</v>
      </c>
      <c r="D2711">
        <v>18095.12</v>
      </c>
      <c r="E2711" t="s">
        <v>9</v>
      </c>
      <c r="F2711" t="s">
        <v>9</v>
      </c>
    </row>
    <row r="2712" spans="1:6" x14ac:dyDescent="0.2">
      <c r="A2712" s="2">
        <v>36514</v>
      </c>
      <c r="B2712">
        <v>18137.939999999999</v>
      </c>
      <c r="C2712">
        <v>18272.25</v>
      </c>
      <c r="D2712">
        <v>18060.349999999999</v>
      </c>
      <c r="E2712" t="s">
        <v>9</v>
      </c>
      <c r="F2712" t="s">
        <v>9</v>
      </c>
    </row>
    <row r="2713" spans="1:6" x14ac:dyDescent="0.2">
      <c r="A2713" s="2">
        <v>36515</v>
      </c>
      <c r="B2713">
        <v>18166.28</v>
      </c>
      <c r="C2713">
        <v>18168.099999999999</v>
      </c>
      <c r="D2713">
        <v>18024.64</v>
      </c>
      <c r="E2713" t="s">
        <v>9</v>
      </c>
      <c r="F2713" t="s">
        <v>9</v>
      </c>
    </row>
    <row r="2714" spans="1:6" x14ac:dyDescent="0.2">
      <c r="A2714" s="2">
        <v>36516</v>
      </c>
      <c r="B2714">
        <v>18164.34</v>
      </c>
      <c r="C2714">
        <v>18461.93</v>
      </c>
      <c r="D2714">
        <v>18164.34</v>
      </c>
      <c r="E2714" t="s">
        <v>9</v>
      </c>
      <c r="F2714" t="s">
        <v>9</v>
      </c>
    </row>
    <row r="2715" spans="1:6" x14ac:dyDescent="0.2">
      <c r="A2715" s="2">
        <v>36518</v>
      </c>
      <c r="B2715">
        <v>18496.46</v>
      </c>
      <c r="C2715">
        <v>18777.04</v>
      </c>
      <c r="D2715">
        <v>18496.46</v>
      </c>
      <c r="E2715" t="s">
        <v>9</v>
      </c>
      <c r="F2715" t="s">
        <v>9</v>
      </c>
    </row>
    <row r="2716" spans="1:6" x14ac:dyDescent="0.2">
      <c r="A2716" s="2">
        <v>36521</v>
      </c>
      <c r="B2716">
        <v>18596.490000000002</v>
      </c>
      <c r="C2716">
        <v>18666.62</v>
      </c>
      <c r="D2716">
        <v>18472.599999999999</v>
      </c>
      <c r="E2716" t="s">
        <v>9</v>
      </c>
      <c r="F2716" t="s">
        <v>9</v>
      </c>
    </row>
    <row r="2717" spans="1:6" x14ac:dyDescent="0.2">
      <c r="A2717" s="2">
        <v>36522</v>
      </c>
      <c r="B2717">
        <v>18545.41</v>
      </c>
      <c r="C2717">
        <v>18816.7</v>
      </c>
      <c r="D2717">
        <v>18480.79</v>
      </c>
      <c r="E2717" t="s">
        <v>9</v>
      </c>
      <c r="F2717" t="s">
        <v>9</v>
      </c>
    </row>
    <row r="2718" spans="1:6" x14ac:dyDescent="0.2">
      <c r="A2718" s="2">
        <v>36523</v>
      </c>
      <c r="B2718">
        <v>18777.849999999999</v>
      </c>
      <c r="C2718">
        <v>18886.04</v>
      </c>
      <c r="D2718">
        <v>18729.080000000002</v>
      </c>
      <c r="E2718" t="s">
        <v>9</v>
      </c>
      <c r="F2718" t="s">
        <v>9</v>
      </c>
    </row>
    <row r="2719" spans="1:6" x14ac:dyDescent="0.2">
      <c r="A2719" s="2">
        <v>36524</v>
      </c>
      <c r="B2719">
        <v>18793.55</v>
      </c>
      <c r="C2719">
        <v>18960.330000000002</v>
      </c>
      <c r="D2719">
        <v>18722.509999999998</v>
      </c>
      <c r="E2719" t="s">
        <v>9</v>
      </c>
      <c r="F2719" t="s">
        <v>9</v>
      </c>
    </row>
    <row r="2720" spans="1:6" x14ac:dyDescent="0.2">
      <c r="A2720" s="2">
        <v>36529</v>
      </c>
      <c r="B2720">
        <v>18937.45</v>
      </c>
      <c r="C2720">
        <v>19187.61</v>
      </c>
      <c r="D2720">
        <v>18937.45</v>
      </c>
      <c r="E2720" t="s">
        <v>9</v>
      </c>
      <c r="F2720" t="s">
        <v>9</v>
      </c>
    </row>
    <row r="2721" spans="1:6" x14ac:dyDescent="0.2">
      <c r="A2721" s="2">
        <v>36530</v>
      </c>
      <c r="B2721">
        <v>19003.509999999998</v>
      </c>
      <c r="C2721">
        <v>19003.509999999998</v>
      </c>
      <c r="D2721">
        <v>18221.82</v>
      </c>
      <c r="E2721" t="s">
        <v>9</v>
      </c>
      <c r="F2721" t="s">
        <v>9</v>
      </c>
    </row>
    <row r="2722" spans="1:6" x14ac:dyDescent="0.2">
      <c r="A2722" s="2">
        <v>36531</v>
      </c>
      <c r="B2722">
        <v>18574.009999999998</v>
      </c>
      <c r="C2722">
        <v>18582.740000000002</v>
      </c>
      <c r="D2722">
        <v>18168.27</v>
      </c>
      <c r="E2722" t="s">
        <v>9</v>
      </c>
      <c r="F2722" t="s">
        <v>9</v>
      </c>
    </row>
    <row r="2723" spans="1:6" x14ac:dyDescent="0.2">
      <c r="A2723" s="2">
        <v>36532</v>
      </c>
      <c r="B2723">
        <v>18194.05</v>
      </c>
      <c r="C2723">
        <v>18285.73</v>
      </c>
      <c r="D2723">
        <v>18068.099999999999</v>
      </c>
      <c r="E2723" t="s">
        <v>9</v>
      </c>
      <c r="F2723" t="s">
        <v>9</v>
      </c>
    </row>
    <row r="2724" spans="1:6" x14ac:dyDescent="0.2">
      <c r="A2724" s="2">
        <v>36536</v>
      </c>
      <c r="B2724">
        <v>18246.099999999999</v>
      </c>
      <c r="C2724">
        <v>18887.560000000001</v>
      </c>
      <c r="D2724">
        <v>18246.099999999999</v>
      </c>
      <c r="E2724" t="s">
        <v>9</v>
      </c>
      <c r="F2724" t="s">
        <v>9</v>
      </c>
    </row>
    <row r="2725" spans="1:6" x14ac:dyDescent="0.2">
      <c r="A2725" s="2">
        <v>36537</v>
      </c>
      <c r="B2725">
        <v>18780.169999999998</v>
      </c>
      <c r="C2725">
        <v>18811.87</v>
      </c>
      <c r="D2725">
        <v>18626.919999999998</v>
      </c>
      <c r="E2725" t="s">
        <v>9</v>
      </c>
      <c r="F2725" t="s">
        <v>9</v>
      </c>
    </row>
    <row r="2726" spans="1:6" x14ac:dyDescent="0.2">
      <c r="A2726" s="2">
        <v>36538</v>
      </c>
      <c r="B2726">
        <v>18667.18</v>
      </c>
      <c r="C2726">
        <v>18845.03</v>
      </c>
      <c r="D2726">
        <v>18667.18</v>
      </c>
      <c r="E2726" t="s">
        <v>9</v>
      </c>
      <c r="F2726" t="s">
        <v>9</v>
      </c>
    </row>
    <row r="2727" spans="1:6" x14ac:dyDescent="0.2">
      <c r="A2727" s="2">
        <v>36539</v>
      </c>
      <c r="B2727">
        <v>18882.990000000002</v>
      </c>
      <c r="C2727">
        <v>19058.02</v>
      </c>
      <c r="D2727">
        <v>18733.830000000002</v>
      </c>
      <c r="E2727" t="s">
        <v>9</v>
      </c>
      <c r="F2727" t="s">
        <v>9</v>
      </c>
    </row>
    <row r="2728" spans="1:6" x14ac:dyDescent="0.2">
      <c r="A2728" s="2">
        <v>36542</v>
      </c>
      <c r="B2728">
        <v>19025.62</v>
      </c>
      <c r="C2728">
        <v>19442.580000000002</v>
      </c>
      <c r="D2728">
        <v>19025.62</v>
      </c>
      <c r="E2728" t="s">
        <v>9</v>
      </c>
      <c r="F2728" t="s">
        <v>9</v>
      </c>
    </row>
    <row r="2729" spans="1:6" x14ac:dyDescent="0.2">
      <c r="A2729" s="2">
        <v>36543</v>
      </c>
      <c r="B2729">
        <v>19412.47</v>
      </c>
      <c r="C2729">
        <v>19412.47</v>
      </c>
      <c r="D2729">
        <v>19145.169999999998</v>
      </c>
      <c r="E2729" t="s">
        <v>9</v>
      </c>
      <c r="F2729" t="s">
        <v>9</v>
      </c>
    </row>
    <row r="2730" spans="1:6" x14ac:dyDescent="0.2">
      <c r="A2730" s="2">
        <v>36544</v>
      </c>
      <c r="B2730">
        <v>19181.87</v>
      </c>
      <c r="C2730">
        <v>19181.87</v>
      </c>
      <c r="D2730">
        <v>18897.75</v>
      </c>
      <c r="E2730" t="s">
        <v>9</v>
      </c>
      <c r="F2730" t="s">
        <v>9</v>
      </c>
    </row>
    <row r="2731" spans="1:6" x14ac:dyDescent="0.2">
      <c r="A2731" s="2">
        <v>36545</v>
      </c>
      <c r="B2731">
        <v>18930.259999999998</v>
      </c>
      <c r="C2731">
        <v>19167.03</v>
      </c>
      <c r="D2731">
        <v>18921.11</v>
      </c>
      <c r="E2731" t="s">
        <v>9</v>
      </c>
      <c r="F2731" t="s">
        <v>9</v>
      </c>
    </row>
    <row r="2732" spans="1:6" x14ac:dyDescent="0.2">
      <c r="A2732" s="2">
        <v>36546</v>
      </c>
      <c r="B2732">
        <v>18994.89</v>
      </c>
      <c r="C2732">
        <v>18994.89</v>
      </c>
      <c r="D2732">
        <v>18713.169999999998</v>
      </c>
      <c r="E2732" t="s">
        <v>9</v>
      </c>
      <c r="F2732" t="s">
        <v>9</v>
      </c>
    </row>
    <row r="2733" spans="1:6" x14ac:dyDescent="0.2">
      <c r="A2733" s="2">
        <v>36549</v>
      </c>
      <c r="B2733">
        <v>18878.46</v>
      </c>
      <c r="C2733">
        <v>19124.57</v>
      </c>
      <c r="D2733">
        <v>18877.13</v>
      </c>
      <c r="E2733" t="s">
        <v>9</v>
      </c>
      <c r="F2733" t="s">
        <v>9</v>
      </c>
    </row>
    <row r="2734" spans="1:6" x14ac:dyDescent="0.2">
      <c r="A2734" s="2">
        <v>36550</v>
      </c>
      <c r="B2734">
        <v>19004.39</v>
      </c>
      <c r="C2734">
        <v>19131.189999999999</v>
      </c>
      <c r="D2734">
        <v>18815.37</v>
      </c>
      <c r="E2734" t="s">
        <v>9</v>
      </c>
      <c r="F2734" t="s">
        <v>9</v>
      </c>
    </row>
    <row r="2735" spans="1:6" x14ac:dyDescent="0.2">
      <c r="A2735" s="2">
        <v>36551</v>
      </c>
      <c r="B2735">
        <v>18982.84</v>
      </c>
      <c r="C2735">
        <v>19145.900000000001</v>
      </c>
      <c r="D2735">
        <v>18982.84</v>
      </c>
      <c r="E2735" t="s">
        <v>9</v>
      </c>
      <c r="F2735" t="s">
        <v>9</v>
      </c>
    </row>
    <row r="2736" spans="1:6" x14ac:dyDescent="0.2">
      <c r="A2736" s="2">
        <v>36552</v>
      </c>
      <c r="B2736">
        <v>19125.62</v>
      </c>
      <c r="C2736">
        <v>19238.080000000002</v>
      </c>
      <c r="D2736">
        <v>18971.68</v>
      </c>
      <c r="E2736" t="s">
        <v>9</v>
      </c>
      <c r="F2736" t="s">
        <v>9</v>
      </c>
    </row>
    <row r="2737" spans="1:6" x14ac:dyDescent="0.2">
      <c r="A2737" s="2">
        <v>36553</v>
      </c>
      <c r="B2737">
        <v>19261.009999999998</v>
      </c>
      <c r="C2737">
        <v>19595.830000000002</v>
      </c>
      <c r="D2737">
        <v>19237.490000000002</v>
      </c>
      <c r="E2737" t="s">
        <v>9</v>
      </c>
      <c r="F2737" t="s">
        <v>9</v>
      </c>
    </row>
    <row r="2738" spans="1:6" x14ac:dyDescent="0.2">
      <c r="A2738" s="2">
        <v>36556</v>
      </c>
      <c r="B2738">
        <v>19375.11</v>
      </c>
      <c r="C2738">
        <v>19539.7</v>
      </c>
      <c r="D2738">
        <v>19224.47</v>
      </c>
      <c r="E2738" t="s">
        <v>9</v>
      </c>
      <c r="F2738" t="s">
        <v>9</v>
      </c>
    </row>
    <row r="2739" spans="1:6" x14ac:dyDescent="0.2">
      <c r="A2739" s="2">
        <v>36557</v>
      </c>
      <c r="B2739">
        <v>19536.68</v>
      </c>
      <c r="C2739">
        <v>19553.68</v>
      </c>
      <c r="D2739">
        <v>19266.96</v>
      </c>
      <c r="E2739" t="s">
        <v>9</v>
      </c>
      <c r="F2739" t="s">
        <v>9</v>
      </c>
    </row>
    <row r="2740" spans="1:6" x14ac:dyDescent="0.2">
      <c r="A2740" s="2">
        <v>36558</v>
      </c>
      <c r="B2740">
        <v>19522.330000000002</v>
      </c>
      <c r="C2740">
        <v>19860.259999999998</v>
      </c>
      <c r="D2740">
        <v>19522.330000000002</v>
      </c>
      <c r="E2740" t="s">
        <v>9</v>
      </c>
      <c r="F2740" t="s">
        <v>9</v>
      </c>
    </row>
    <row r="2741" spans="1:6" x14ac:dyDescent="0.2">
      <c r="A2741" s="2">
        <v>36559</v>
      </c>
      <c r="B2741">
        <v>19648.349999999999</v>
      </c>
      <c r="C2741">
        <v>19878.830000000002</v>
      </c>
      <c r="D2741">
        <v>19648.349999999999</v>
      </c>
      <c r="E2741" t="s">
        <v>9</v>
      </c>
      <c r="F2741" t="s">
        <v>9</v>
      </c>
    </row>
    <row r="2742" spans="1:6" x14ac:dyDescent="0.2">
      <c r="A2742" s="2">
        <v>36560</v>
      </c>
      <c r="B2742">
        <v>19866.189999999999</v>
      </c>
      <c r="C2742">
        <v>20011.91</v>
      </c>
      <c r="D2742">
        <v>19752.12</v>
      </c>
      <c r="E2742" t="s">
        <v>9</v>
      </c>
      <c r="F2742" t="s">
        <v>9</v>
      </c>
    </row>
    <row r="2743" spans="1:6" x14ac:dyDescent="0.2">
      <c r="A2743" s="2">
        <v>36563</v>
      </c>
      <c r="B2743">
        <v>19832.759999999998</v>
      </c>
      <c r="C2743">
        <v>19948.599999999999</v>
      </c>
      <c r="D2743">
        <v>19780.560000000001</v>
      </c>
      <c r="E2743" t="s">
        <v>9</v>
      </c>
      <c r="F2743" t="s">
        <v>9</v>
      </c>
    </row>
    <row r="2744" spans="1:6" x14ac:dyDescent="0.2">
      <c r="A2744" s="2">
        <v>36564</v>
      </c>
      <c r="B2744">
        <v>19955.3</v>
      </c>
      <c r="C2744">
        <v>19983.439999999999</v>
      </c>
      <c r="D2744">
        <v>19834.810000000001</v>
      </c>
      <c r="E2744" t="s">
        <v>9</v>
      </c>
      <c r="F2744" t="s">
        <v>9</v>
      </c>
    </row>
    <row r="2745" spans="1:6" x14ac:dyDescent="0.2">
      <c r="A2745" s="2">
        <v>36565</v>
      </c>
      <c r="B2745">
        <v>19930.41</v>
      </c>
      <c r="C2745">
        <v>20046.14</v>
      </c>
      <c r="D2745">
        <v>19925.64</v>
      </c>
      <c r="E2745" t="s">
        <v>9</v>
      </c>
      <c r="F2745" t="s">
        <v>9</v>
      </c>
    </row>
    <row r="2746" spans="1:6" x14ac:dyDescent="0.2">
      <c r="A2746" s="2">
        <v>36566</v>
      </c>
      <c r="B2746">
        <v>19915.53</v>
      </c>
      <c r="C2746">
        <v>19915.560000000001</v>
      </c>
      <c r="D2746">
        <v>19710.02</v>
      </c>
      <c r="E2746" t="s">
        <v>9</v>
      </c>
      <c r="F2746" t="s">
        <v>9</v>
      </c>
    </row>
    <row r="2747" spans="1:6" x14ac:dyDescent="0.2">
      <c r="A2747" s="2">
        <v>36570</v>
      </c>
      <c r="B2747">
        <v>19698.57</v>
      </c>
      <c r="C2747">
        <v>19748.419999999998</v>
      </c>
      <c r="D2747">
        <v>19556.46</v>
      </c>
      <c r="E2747" t="s">
        <v>9</v>
      </c>
      <c r="F2747" t="s">
        <v>9</v>
      </c>
    </row>
    <row r="2748" spans="1:6" x14ac:dyDescent="0.2">
      <c r="A2748" s="2">
        <v>36571</v>
      </c>
      <c r="B2748">
        <v>19587.82</v>
      </c>
      <c r="C2748">
        <v>19689.16</v>
      </c>
      <c r="D2748">
        <v>19331.05</v>
      </c>
      <c r="E2748" t="s">
        <v>9</v>
      </c>
      <c r="F2748" t="s">
        <v>9</v>
      </c>
    </row>
    <row r="2749" spans="1:6" x14ac:dyDescent="0.2">
      <c r="A2749" s="2">
        <v>36572</v>
      </c>
      <c r="B2749">
        <v>19418.560000000001</v>
      </c>
      <c r="C2749">
        <v>19612.599999999999</v>
      </c>
      <c r="D2749">
        <v>19300.14</v>
      </c>
      <c r="E2749" t="s">
        <v>9</v>
      </c>
      <c r="F2749" t="s">
        <v>9</v>
      </c>
    </row>
    <row r="2750" spans="1:6" x14ac:dyDescent="0.2">
      <c r="A2750" s="2">
        <v>36573</v>
      </c>
      <c r="B2750">
        <v>19646.37</v>
      </c>
      <c r="C2750">
        <v>19803.689999999999</v>
      </c>
      <c r="D2750">
        <v>19518.080000000002</v>
      </c>
      <c r="E2750" t="s">
        <v>9</v>
      </c>
      <c r="F2750" t="s">
        <v>9</v>
      </c>
    </row>
    <row r="2751" spans="1:6" x14ac:dyDescent="0.2">
      <c r="A2751" s="2">
        <v>36574</v>
      </c>
      <c r="B2751">
        <v>19852.18</v>
      </c>
      <c r="C2751">
        <v>19862.939999999999</v>
      </c>
      <c r="D2751">
        <v>19670.05</v>
      </c>
      <c r="E2751" t="s">
        <v>9</v>
      </c>
      <c r="F2751" t="s">
        <v>9</v>
      </c>
    </row>
    <row r="2752" spans="1:6" x14ac:dyDescent="0.2">
      <c r="A2752" s="2">
        <v>36577</v>
      </c>
      <c r="B2752">
        <v>19736.150000000001</v>
      </c>
      <c r="C2752">
        <v>19763.509999999998</v>
      </c>
      <c r="D2752">
        <v>19543.75</v>
      </c>
      <c r="E2752" t="s">
        <v>9</v>
      </c>
      <c r="F2752" t="s">
        <v>9</v>
      </c>
    </row>
    <row r="2753" spans="1:6" x14ac:dyDescent="0.2">
      <c r="A2753" s="2">
        <v>36578</v>
      </c>
      <c r="B2753">
        <v>19553.62</v>
      </c>
      <c r="C2753">
        <v>19712.37</v>
      </c>
      <c r="D2753">
        <v>19353.400000000001</v>
      </c>
      <c r="E2753" t="s">
        <v>9</v>
      </c>
      <c r="F2753" t="s">
        <v>9</v>
      </c>
    </row>
    <row r="2754" spans="1:6" x14ac:dyDescent="0.2">
      <c r="A2754" s="2">
        <v>36579</v>
      </c>
      <c r="B2754">
        <v>19439.169999999998</v>
      </c>
      <c r="C2754">
        <v>19527.79</v>
      </c>
      <c r="D2754">
        <v>19373.04</v>
      </c>
      <c r="E2754" t="s">
        <v>9</v>
      </c>
      <c r="F2754" t="s">
        <v>9</v>
      </c>
    </row>
    <row r="2755" spans="1:6" x14ac:dyDescent="0.2">
      <c r="A2755" s="2">
        <v>36580</v>
      </c>
      <c r="B2755">
        <v>19616.259999999998</v>
      </c>
      <c r="C2755">
        <v>19698.95</v>
      </c>
      <c r="D2755">
        <v>19558.04</v>
      </c>
      <c r="E2755" t="s">
        <v>9</v>
      </c>
      <c r="F2755" t="s">
        <v>9</v>
      </c>
    </row>
    <row r="2756" spans="1:6" x14ac:dyDescent="0.2">
      <c r="A2756" s="2">
        <v>36581</v>
      </c>
      <c r="B2756">
        <v>19623.38</v>
      </c>
      <c r="C2756">
        <v>19817.88</v>
      </c>
      <c r="D2756">
        <v>19539</v>
      </c>
      <c r="E2756" t="s">
        <v>9</v>
      </c>
      <c r="F2756" t="s">
        <v>9</v>
      </c>
    </row>
    <row r="2757" spans="1:6" x14ac:dyDescent="0.2">
      <c r="A2757" s="2">
        <v>36584</v>
      </c>
      <c r="B2757">
        <v>19783.439999999999</v>
      </c>
      <c r="C2757">
        <v>19904.86</v>
      </c>
      <c r="D2757">
        <v>19713.86</v>
      </c>
      <c r="E2757" t="s">
        <v>9</v>
      </c>
      <c r="F2757" t="s">
        <v>9</v>
      </c>
    </row>
    <row r="2758" spans="1:6" x14ac:dyDescent="0.2">
      <c r="A2758" s="2">
        <v>36585</v>
      </c>
      <c r="B2758">
        <v>19761.52</v>
      </c>
      <c r="C2758">
        <v>19978.75</v>
      </c>
      <c r="D2758">
        <v>19747.02</v>
      </c>
      <c r="E2758" t="s">
        <v>9</v>
      </c>
      <c r="F2758" t="s">
        <v>9</v>
      </c>
    </row>
    <row r="2759" spans="1:6" x14ac:dyDescent="0.2">
      <c r="A2759" s="2">
        <v>36586</v>
      </c>
      <c r="B2759">
        <v>20030.080000000002</v>
      </c>
      <c r="C2759">
        <v>20165.509999999998</v>
      </c>
      <c r="D2759">
        <v>20007.64</v>
      </c>
      <c r="E2759" t="s">
        <v>9</v>
      </c>
      <c r="F2759" t="s">
        <v>9</v>
      </c>
    </row>
    <row r="2760" spans="1:6" x14ac:dyDescent="0.2">
      <c r="A2760" s="2">
        <v>36587</v>
      </c>
      <c r="B2760">
        <v>20097.59</v>
      </c>
      <c r="C2760">
        <v>20202.96</v>
      </c>
      <c r="D2760">
        <v>19903.29</v>
      </c>
      <c r="E2760" t="s">
        <v>9</v>
      </c>
      <c r="F2760" t="s">
        <v>9</v>
      </c>
    </row>
    <row r="2761" spans="1:6" x14ac:dyDescent="0.2">
      <c r="A2761" s="2">
        <v>36588</v>
      </c>
      <c r="B2761">
        <v>20023.04</v>
      </c>
      <c r="C2761">
        <v>20034.599999999999</v>
      </c>
      <c r="D2761">
        <v>19859.419999999998</v>
      </c>
      <c r="E2761" t="s">
        <v>9</v>
      </c>
      <c r="F2761" t="s">
        <v>9</v>
      </c>
    </row>
    <row r="2762" spans="1:6" x14ac:dyDescent="0.2">
      <c r="A2762" s="2">
        <v>36591</v>
      </c>
      <c r="B2762">
        <v>20041.48</v>
      </c>
      <c r="C2762">
        <v>20160.03</v>
      </c>
      <c r="D2762">
        <v>19742.580000000002</v>
      </c>
      <c r="E2762" t="s">
        <v>9</v>
      </c>
      <c r="F2762" t="s">
        <v>9</v>
      </c>
    </row>
    <row r="2763" spans="1:6" x14ac:dyDescent="0.2">
      <c r="A2763" s="2">
        <v>36592</v>
      </c>
      <c r="B2763">
        <v>19802.54</v>
      </c>
      <c r="C2763">
        <v>19944.240000000002</v>
      </c>
      <c r="D2763">
        <v>19704.23</v>
      </c>
      <c r="E2763" t="s">
        <v>9</v>
      </c>
      <c r="F2763" t="s">
        <v>9</v>
      </c>
    </row>
    <row r="2764" spans="1:6" x14ac:dyDescent="0.2">
      <c r="A2764" s="2">
        <v>36593</v>
      </c>
      <c r="B2764">
        <v>19856.37</v>
      </c>
      <c r="C2764">
        <v>19856.37</v>
      </c>
      <c r="D2764">
        <v>19692.04</v>
      </c>
      <c r="E2764" t="s">
        <v>9</v>
      </c>
      <c r="F2764" t="s">
        <v>9</v>
      </c>
    </row>
    <row r="2765" spans="1:6" x14ac:dyDescent="0.2">
      <c r="A2765" s="2">
        <v>36594</v>
      </c>
      <c r="B2765">
        <v>19751.72</v>
      </c>
      <c r="C2765">
        <v>19885.54</v>
      </c>
      <c r="D2765">
        <v>19614.82</v>
      </c>
      <c r="E2765" t="s">
        <v>9</v>
      </c>
      <c r="F2765" t="s">
        <v>9</v>
      </c>
    </row>
    <row r="2766" spans="1:6" x14ac:dyDescent="0.2">
      <c r="A2766" s="2">
        <v>36595</v>
      </c>
      <c r="B2766">
        <v>19734.84</v>
      </c>
      <c r="C2766">
        <v>19982.439999999999</v>
      </c>
      <c r="D2766">
        <v>19686.5</v>
      </c>
      <c r="E2766" t="s">
        <v>9</v>
      </c>
      <c r="F2766" t="s">
        <v>9</v>
      </c>
    </row>
    <row r="2767" spans="1:6" x14ac:dyDescent="0.2">
      <c r="A2767" s="2">
        <v>36598</v>
      </c>
      <c r="B2767">
        <v>19731.5</v>
      </c>
      <c r="C2767">
        <v>19760.349999999999</v>
      </c>
      <c r="D2767">
        <v>19060.080000000002</v>
      </c>
      <c r="E2767" t="s">
        <v>9</v>
      </c>
      <c r="F2767" t="s">
        <v>9</v>
      </c>
    </row>
    <row r="2768" spans="1:6" x14ac:dyDescent="0.2">
      <c r="A2768" s="2">
        <v>36599</v>
      </c>
      <c r="B2768">
        <v>19139.57</v>
      </c>
      <c r="C2768">
        <v>19335.22</v>
      </c>
      <c r="D2768">
        <v>18956.25</v>
      </c>
      <c r="E2768" t="s">
        <v>9</v>
      </c>
      <c r="F2768" t="s">
        <v>9</v>
      </c>
    </row>
    <row r="2769" spans="1:6" x14ac:dyDescent="0.2">
      <c r="A2769" s="2">
        <v>36600</v>
      </c>
      <c r="B2769">
        <v>19120.060000000001</v>
      </c>
      <c r="C2769">
        <v>19120.060000000001</v>
      </c>
      <c r="D2769">
        <v>18765.88</v>
      </c>
      <c r="E2769" t="s">
        <v>9</v>
      </c>
      <c r="F2769" t="s">
        <v>9</v>
      </c>
    </row>
    <row r="2770" spans="1:6" x14ac:dyDescent="0.2">
      <c r="A2770" s="2">
        <v>36601</v>
      </c>
      <c r="B2770">
        <v>19095.63</v>
      </c>
      <c r="C2770">
        <v>19313.18</v>
      </c>
      <c r="D2770">
        <v>18892.259999999998</v>
      </c>
      <c r="E2770" t="s">
        <v>9</v>
      </c>
      <c r="F2770" t="s">
        <v>9</v>
      </c>
    </row>
    <row r="2771" spans="1:6" x14ac:dyDescent="0.2">
      <c r="A2771" s="2">
        <v>36602</v>
      </c>
      <c r="B2771">
        <v>19335.599999999999</v>
      </c>
      <c r="C2771">
        <v>19573.48</v>
      </c>
      <c r="D2771">
        <v>19335.599999999999</v>
      </c>
      <c r="E2771" t="s">
        <v>9</v>
      </c>
      <c r="F2771" t="s">
        <v>9</v>
      </c>
    </row>
    <row r="2772" spans="1:6" x14ac:dyDescent="0.2">
      <c r="A2772" s="2">
        <v>36606</v>
      </c>
      <c r="B2772">
        <v>19598.53</v>
      </c>
      <c r="C2772">
        <v>19602.36</v>
      </c>
      <c r="D2772">
        <v>19455.11</v>
      </c>
      <c r="E2772" t="s">
        <v>9</v>
      </c>
      <c r="F2772" t="s">
        <v>9</v>
      </c>
    </row>
    <row r="2773" spans="1:6" x14ac:dyDescent="0.2">
      <c r="A2773" s="2">
        <v>36607</v>
      </c>
      <c r="B2773">
        <v>19612.23</v>
      </c>
      <c r="C2773">
        <v>19734.43</v>
      </c>
      <c r="D2773">
        <v>19602.88</v>
      </c>
      <c r="E2773" t="s">
        <v>9</v>
      </c>
      <c r="F2773" t="s">
        <v>9</v>
      </c>
    </row>
    <row r="2774" spans="1:6" x14ac:dyDescent="0.2">
      <c r="A2774" s="2">
        <v>36608</v>
      </c>
      <c r="B2774">
        <v>19749.509999999998</v>
      </c>
      <c r="C2774">
        <v>19762.3</v>
      </c>
      <c r="D2774">
        <v>19568.77</v>
      </c>
      <c r="E2774" t="s">
        <v>9</v>
      </c>
      <c r="F2774" t="s">
        <v>9</v>
      </c>
    </row>
    <row r="2775" spans="1:6" x14ac:dyDescent="0.2">
      <c r="A2775" s="2">
        <v>36609</v>
      </c>
      <c r="B2775">
        <v>19752.16</v>
      </c>
      <c r="C2775">
        <v>20012.41</v>
      </c>
      <c r="D2775">
        <v>19697.57</v>
      </c>
      <c r="E2775" t="s">
        <v>9</v>
      </c>
      <c r="F2775" t="s">
        <v>9</v>
      </c>
    </row>
    <row r="2776" spans="1:6" x14ac:dyDescent="0.2">
      <c r="A2776" s="2">
        <v>36612</v>
      </c>
      <c r="B2776">
        <v>19976.14</v>
      </c>
      <c r="C2776">
        <v>20295.689999999999</v>
      </c>
      <c r="D2776">
        <v>19880.11</v>
      </c>
      <c r="E2776" t="s">
        <v>9</v>
      </c>
      <c r="F2776" t="s">
        <v>9</v>
      </c>
    </row>
    <row r="2777" spans="1:6" x14ac:dyDescent="0.2">
      <c r="A2777" s="2">
        <v>36613</v>
      </c>
      <c r="B2777">
        <v>20273.68</v>
      </c>
      <c r="C2777">
        <v>20388.18</v>
      </c>
      <c r="D2777">
        <v>20014.080000000002</v>
      </c>
      <c r="E2777" t="s">
        <v>9</v>
      </c>
      <c r="F2777" t="s">
        <v>9</v>
      </c>
    </row>
    <row r="2778" spans="1:6" x14ac:dyDescent="0.2">
      <c r="A2778" s="2">
        <v>36614</v>
      </c>
      <c r="B2778">
        <v>20406.560000000001</v>
      </c>
      <c r="C2778">
        <v>20809.18</v>
      </c>
      <c r="D2778">
        <v>20406.560000000001</v>
      </c>
      <c r="E2778" t="s">
        <v>9</v>
      </c>
      <c r="F2778" t="s">
        <v>9</v>
      </c>
    </row>
    <row r="2779" spans="1:6" x14ac:dyDescent="0.2">
      <c r="A2779" s="2">
        <v>36615</v>
      </c>
      <c r="B2779">
        <v>20706.45</v>
      </c>
      <c r="C2779">
        <v>20809.79</v>
      </c>
      <c r="D2779">
        <v>20439.439999999999</v>
      </c>
      <c r="E2779" t="s">
        <v>9</v>
      </c>
      <c r="F2779" t="s">
        <v>9</v>
      </c>
    </row>
    <row r="2780" spans="1:6" x14ac:dyDescent="0.2">
      <c r="A2780" s="2">
        <v>36616</v>
      </c>
      <c r="B2780">
        <v>20371.07</v>
      </c>
      <c r="C2780">
        <v>20550.099999999999</v>
      </c>
      <c r="D2780">
        <v>20259.349999999999</v>
      </c>
      <c r="E2780" t="s">
        <v>9</v>
      </c>
      <c r="F2780" t="s">
        <v>9</v>
      </c>
    </row>
    <row r="2781" spans="1:6" x14ac:dyDescent="0.2">
      <c r="A2781" s="2">
        <v>36619</v>
      </c>
      <c r="B2781">
        <v>20327.79</v>
      </c>
      <c r="C2781">
        <v>20726.990000000002</v>
      </c>
      <c r="D2781">
        <v>20271.919999999998</v>
      </c>
      <c r="E2781" t="s">
        <v>9</v>
      </c>
      <c r="F2781" t="s">
        <v>9</v>
      </c>
    </row>
    <row r="2782" spans="1:6" x14ac:dyDescent="0.2">
      <c r="A2782" s="2">
        <v>36620</v>
      </c>
      <c r="B2782">
        <v>20747.82</v>
      </c>
      <c r="C2782">
        <v>20747.82</v>
      </c>
      <c r="D2782">
        <v>20536.330000000002</v>
      </c>
      <c r="E2782" t="s">
        <v>9</v>
      </c>
      <c r="F2782" t="s">
        <v>9</v>
      </c>
    </row>
    <row r="2783" spans="1:6" x14ac:dyDescent="0.2">
      <c r="A2783" s="2">
        <v>36621</v>
      </c>
      <c r="B2783">
        <v>20546.599999999999</v>
      </c>
      <c r="C2783">
        <v>20654.63</v>
      </c>
      <c r="D2783">
        <v>20311.79</v>
      </c>
      <c r="E2783" t="s">
        <v>9</v>
      </c>
      <c r="F2783" t="s">
        <v>9</v>
      </c>
    </row>
    <row r="2784" spans="1:6" x14ac:dyDescent="0.2">
      <c r="A2784" s="2">
        <v>36622</v>
      </c>
      <c r="B2784">
        <v>20476.23</v>
      </c>
      <c r="C2784">
        <v>20556.97</v>
      </c>
      <c r="D2784">
        <v>20171.62</v>
      </c>
      <c r="E2784" t="s">
        <v>9</v>
      </c>
      <c r="F2784" t="s">
        <v>9</v>
      </c>
    </row>
    <row r="2785" spans="1:6" x14ac:dyDescent="0.2">
      <c r="A2785" s="2">
        <v>36623</v>
      </c>
      <c r="B2785">
        <v>20269.59</v>
      </c>
      <c r="C2785">
        <v>20463.669999999998</v>
      </c>
      <c r="D2785">
        <v>20252.810000000001</v>
      </c>
      <c r="E2785" t="s">
        <v>9</v>
      </c>
      <c r="F2785" t="s">
        <v>9</v>
      </c>
    </row>
    <row r="2786" spans="1:6" x14ac:dyDescent="0.2">
      <c r="A2786" s="2">
        <v>36626</v>
      </c>
      <c r="B2786">
        <v>20368.810000000001</v>
      </c>
      <c r="C2786">
        <v>20640.11</v>
      </c>
      <c r="D2786">
        <v>20368.810000000001</v>
      </c>
      <c r="E2786" t="s">
        <v>9</v>
      </c>
      <c r="F2786" t="s">
        <v>9</v>
      </c>
    </row>
    <row r="2787" spans="1:6" x14ac:dyDescent="0.2">
      <c r="A2787" s="2">
        <v>36627</v>
      </c>
      <c r="B2787">
        <v>20544.400000000001</v>
      </c>
      <c r="C2787">
        <v>20656.87</v>
      </c>
      <c r="D2787">
        <v>20516.939999999999</v>
      </c>
      <c r="E2787" t="s">
        <v>9</v>
      </c>
      <c r="F2787" t="s">
        <v>9</v>
      </c>
    </row>
    <row r="2788" spans="1:6" x14ac:dyDescent="0.2">
      <c r="A2788" s="2">
        <v>36628</v>
      </c>
      <c r="B2788">
        <v>20475.96</v>
      </c>
      <c r="C2788">
        <v>20833.21</v>
      </c>
      <c r="D2788">
        <v>20436.740000000002</v>
      </c>
      <c r="E2788" t="s">
        <v>9</v>
      </c>
      <c r="F2788" t="s">
        <v>9</v>
      </c>
    </row>
    <row r="2789" spans="1:6" x14ac:dyDescent="0.2">
      <c r="A2789" s="2">
        <v>36629</v>
      </c>
      <c r="B2789">
        <v>20736.400000000001</v>
      </c>
      <c r="C2789">
        <v>20736.400000000001</v>
      </c>
      <c r="D2789">
        <v>20385.16</v>
      </c>
      <c r="E2789" t="s">
        <v>9</v>
      </c>
      <c r="F2789" t="s">
        <v>9</v>
      </c>
    </row>
    <row r="2790" spans="1:6" x14ac:dyDescent="0.2">
      <c r="A2790" s="2">
        <v>36630</v>
      </c>
      <c r="B2790">
        <v>20456.48</v>
      </c>
      <c r="C2790">
        <v>20604.37</v>
      </c>
      <c r="D2790">
        <v>20330.89</v>
      </c>
      <c r="E2790" t="s">
        <v>9</v>
      </c>
      <c r="F2790" t="s">
        <v>9</v>
      </c>
    </row>
    <row r="2791" spans="1:6" x14ac:dyDescent="0.2">
      <c r="A2791" s="2">
        <v>36633</v>
      </c>
      <c r="B2791">
        <v>20341.5</v>
      </c>
      <c r="C2791">
        <v>20341.5</v>
      </c>
      <c r="D2791">
        <v>18603.87</v>
      </c>
      <c r="E2791" t="s">
        <v>9</v>
      </c>
      <c r="F2791" t="s">
        <v>9</v>
      </c>
    </row>
    <row r="2792" spans="1:6" x14ac:dyDescent="0.2">
      <c r="A2792" s="2">
        <v>36634</v>
      </c>
      <c r="B2792">
        <v>19089</v>
      </c>
      <c r="C2792">
        <v>19330.400000000001</v>
      </c>
      <c r="D2792">
        <v>18547.38</v>
      </c>
      <c r="E2792" t="s">
        <v>9</v>
      </c>
      <c r="F2792" t="s">
        <v>9</v>
      </c>
    </row>
    <row r="2793" spans="1:6" x14ac:dyDescent="0.2">
      <c r="A2793" s="2">
        <v>36635</v>
      </c>
      <c r="B2793">
        <v>18998.060000000001</v>
      </c>
      <c r="C2793">
        <v>19192.63</v>
      </c>
      <c r="D2793">
        <v>18794.48</v>
      </c>
      <c r="E2793" t="s">
        <v>9</v>
      </c>
      <c r="F2793" t="s">
        <v>9</v>
      </c>
    </row>
    <row r="2794" spans="1:6" x14ac:dyDescent="0.2">
      <c r="A2794" s="2">
        <v>36636</v>
      </c>
      <c r="B2794">
        <v>19041.53</v>
      </c>
      <c r="C2794">
        <v>19382.439999999999</v>
      </c>
      <c r="D2794">
        <v>18959.32</v>
      </c>
      <c r="E2794" t="s">
        <v>9</v>
      </c>
      <c r="F2794" t="s">
        <v>9</v>
      </c>
    </row>
    <row r="2795" spans="1:6" x14ac:dyDescent="0.2">
      <c r="A2795" s="2">
        <v>36637</v>
      </c>
      <c r="B2795">
        <v>19050.68</v>
      </c>
      <c r="C2795">
        <v>19269.060000000001</v>
      </c>
      <c r="D2795">
        <v>18091.099999999999</v>
      </c>
      <c r="E2795" t="s">
        <v>9</v>
      </c>
      <c r="F2795" t="s">
        <v>9</v>
      </c>
    </row>
    <row r="2796" spans="1:6" x14ac:dyDescent="0.2">
      <c r="A2796" s="2">
        <v>36640</v>
      </c>
      <c r="B2796">
        <v>18247.48</v>
      </c>
      <c r="C2796">
        <v>18987.34</v>
      </c>
      <c r="D2796">
        <v>18247.48</v>
      </c>
      <c r="E2796" t="s">
        <v>9</v>
      </c>
      <c r="F2796" t="s">
        <v>9</v>
      </c>
    </row>
    <row r="2797" spans="1:6" x14ac:dyDescent="0.2">
      <c r="A2797" s="2">
        <v>36641</v>
      </c>
      <c r="B2797">
        <v>18433.3</v>
      </c>
      <c r="C2797">
        <v>18630.3</v>
      </c>
      <c r="D2797">
        <v>18176.830000000002</v>
      </c>
      <c r="E2797" t="s">
        <v>9</v>
      </c>
      <c r="F2797" t="s">
        <v>9</v>
      </c>
    </row>
    <row r="2798" spans="1:6" x14ac:dyDescent="0.2">
      <c r="A2798" s="2">
        <v>36642</v>
      </c>
      <c r="B2798">
        <v>18326.900000000001</v>
      </c>
      <c r="C2798">
        <v>18439.18</v>
      </c>
      <c r="D2798">
        <v>17948.36</v>
      </c>
      <c r="E2798" t="s">
        <v>9</v>
      </c>
      <c r="F2798" t="s">
        <v>9</v>
      </c>
    </row>
    <row r="2799" spans="1:6" x14ac:dyDescent="0.2">
      <c r="A2799" s="2">
        <v>36643</v>
      </c>
      <c r="B2799">
        <v>18122.7</v>
      </c>
      <c r="C2799">
        <v>18245.439999999999</v>
      </c>
      <c r="D2799">
        <v>18012.41</v>
      </c>
      <c r="E2799" t="s">
        <v>9</v>
      </c>
      <c r="F2799" t="s">
        <v>9</v>
      </c>
    </row>
    <row r="2800" spans="1:6" x14ac:dyDescent="0.2">
      <c r="A2800" s="2">
        <v>36644</v>
      </c>
      <c r="B2800">
        <v>18035.54</v>
      </c>
      <c r="C2800">
        <v>18137.009999999998</v>
      </c>
      <c r="D2800">
        <v>17926.43</v>
      </c>
      <c r="E2800" t="s">
        <v>9</v>
      </c>
      <c r="F2800" t="s">
        <v>9</v>
      </c>
    </row>
    <row r="2801" spans="1:6" x14ac:dyDescent="0.2">
      <c r="A2801" s="2">
        <v>36647</v>
      </c>
      <c r="B2801">
        <v>17979.25</v>
      </c>
      <c r="C2801">
        <v>18403.080000000002</v>
      </c>
      <c r="D2801">
        <v>17979.25</v>
      </c>
      <c r="E2801" t="s">
        <v>9</v>
      </c>
      <c r="F2801" t="s">
        <v>9</v>
      </c>
    </row>
    <row r="2802" spans="1:6" x14ac:dyDescent="0.2">
      <c r="A2802" s="2">
        <v>36648</v>
      </c>
      <c r="B2802">
        <v>18497.52</v>
      </c>
      <c r="C2802">
        <v>18586.16</v>
      </c>
      <c r="D2802">
        <v>18428.919999999998</v>
      </c>
      <c r="E2802" t="s">
        <v>9</v>
      </c>
      <c r="F2802" t="s">
        <v>9</v>
      </c>
    </row>
    <row r="2803" spans="1:6" x14ac:dyDescent="0.2">
      <c r="A2803" s="2">
        <v>36654</v>
      </c>
      <c r="B2803">
        <v>18465.71</v>
      </c>
      <c r="C2803">
        <v>18475.45</v>
      </c>
      <c r="D2803">
        <v>18189.8</v>
      </c>
      <c r="E2803" t="s">
        <v>9</v>
      </c>
      <c r="F2803" t="s">
        <v>9</v>
      </c>
    </row>
    <row r="2804" spans="1:6" x14ac:dyDescent="0.2">
      <c r="A2804" s="2">
        <v>36655</v>
      </c>
      <c r="B2804">
        <v>18152.37</v>
      </c>
      <c r="C2804">
        <v>18152.37</v>
      </c>
      <c r="D2804">
        <v>17804.04</v>
      </c>
      <c r="E2804" t="s">
        <v>9</v>
      </c>
      <c r="F2804" t="s">
        <v>9</v>
      </c>
    </row>
    <row r="2805" spans="1:6" x14ac:dyDescent="0.2">
      <c r="A2805" s="2">
        <v>36656</v>
      </c>
      <c r="B2805">
        <v>17799.21</v>
      </c>
      <c r="C2805">
        <v>17803.439999999999</v>
      </c>
      <c r="D2805">
        <v>17393.59</v>
      </c>
      <c r="E2805" t="s">
        <v>9</v>
      </c>
      <c r="F2805" t="s">
        <v>9</v>
      </c>
    </row>
    <row r="2806" spans="1:6" x14ac:dyDescent="0.2">
      <c r="A2806" s="2">
        <v>36657</v>
      </c>
      <c r="B2806">
        <v>17605.650000000001</v>
      </c>
      <c r="C2806">
        <v>17605.650000000001</v>
      </c>
      <c r="D2806">
        <v>16779.419999999998</v>
      </c>
      <c r="E2806" t="s">
        <v>9</v>
      </c>
      <c r="F2806" t="s">
        <v>9</v>
      </c>
    </row>
    <row r="2807" spans="1:6" x14ac:dyDescent="0.2">
      <c r="A2807" s="2">
        <v>36658</v>
      </c>
      <c r="B2807">
        <v>16963.87</v>
      </c>
      <c r="C2807">
        <v>17362.2</v>
      </c>
      <c r="D2807">
        <v>16963.87</v>
      </c>
      <c r="E2807" t="s">
        <v>9</v>
      </c>
      <c r="F2807" t="s">
        <v>9</v>
      </c>
    </row>
    <row r="2808" spans="1:6" x14ac:dyDescent="0.2">
      <c r="A2808" s="2">
        <v>36661</v>
      </c>
      <c r="B2808">
        <v>17396.45</v>
      </c>
      <c r="C2808">
        <v>17396.45</v>
      </c>
      <c r="D2808">
        <v>17192.71</v>
      </c>
      <c r="E2808" t="s">
        <v>9</v>
      </c>
      <c r="F2808" t="s">
        <v>9</v>
      </c>
    </row>
    <row r="2809" spans="1:6" x14ac:dyDescent="0.2">
      <c r="A2809" s="2">
        <v>36662</v>
      </c>
      <c r="B2809">
        <v>17342.84</v>
      </c>
      <c r="C2809">
        <v>17558.509999999998</v>
      </c>
      <c r="D2809">
        <v>17283.52</v>
      </c>
      <c r="E2809" t="s">
        <v>9</v>
      </c>
      <c r="F2809" t="s">
        <v>9</v>
      </c>
    </row>
    <row r="2810" spans="1:6" x14ac:dyDescent="0.2">
      <c r="A2810" s="2">
        <v>36663</v>
      </c>
      <c r="B2810">
        <v>17588.810000000001</v>
      </c>
      <c r="C2810">
        <v>17691.39</v>
      </c>
      <c r="D2810">
        <v>17348.88</v>
      </c>
      <c r="E2810" t="s">
        <v>9</v>
      </c>
      <c r="F2810" t="s">
        <v>9</v>
      </c>
    </row>
    <row r="2811" spans="1:6" x14ac:dyDescent="0.2">
      <c r="A2811" s="2">
        <v>36664</v>
      </c>
      <c r="B2811">
        <v>17365.09</v>
      </c>
      <c r="C2811">
        <v>17365.09</v>
      </c>
      <c r="D2811">
        <v>16971.82</v>
      </c>
      <c r="E2811" t="s">
        <v>9</v>
      </c>
      <c r="F2811" t="s">
        <v>9</v>
      </c>
    </row>
    <row r="2812" spans="1:6" x14ac:dyDescent="0.2">
      <c r="A2812" s="2">
        <v>36665</v>
      </c>
      <c r="B2812">
        <v>16960.29</v>
      </c>
      <c r="C2812">
        <v>16960.29</v>
      </c>
      <c r="D2812">
        <v>16572.05</v>
      </c>
      <c r="E2812" t="s">
        <v>9</v>
      </c>
      <c r="F2812" t="s">
        <v>9</v>
      </c>
    </row>
    <row r="2813" spans="1:6" x14ac:dyDescent="0.2">
      <c r="A2813" s="2">
        <v>36668</v>
      </c>
      <c r="B2813">
        <v>16802.66</v>
      </c>
      <c r="C2813">
        <v>16802.66</v>
      </c>
      <c r="D2813">
        <v>16174.4</v>
      </c>
      <c r="E2813" t="s">
        <v>9</v>
      </c>
      <c r="F2813" t="s">
        <v>9</v>
      </c>
    </row>
    <row r="2814" spans="1:6" x14ac:dyDescent="0.2">
      <c r="A2814" s="2">
        <v>36669</v>
      </c>
      <c r="B2814">
        <v>16345.26</v>
      </c>
      <c r="C2814">
        <v>16493.7</v>
      </c>
      <c r="D2814">
        <v>16169.93</v>
      </c>
      <c r="E2814" t="s">
        <v>9</v>
      </c>
      <c r="F2814" t="s">
        <v>9</v>
      </c>
    </row>
    <row r="2815" spans="1:6" x14ac:dyDescent="0.2">
      <c r="A2815" s="2">
        <v>36670</v>
      </c>
      <c r="B2815">
        <v>16237.88</v>
      </c>
      <c r="C2815">
        <v>16261.33</v>
      </c>
      <c r="D2815">
        <v>15876.34</v>
      </c>
      <c r="E2815" t="s">
        <v>9</v>
      </c>
      <c r="F2815" t="s">
        <v>9</v>
      </c>
    </row>
    <row r="2816" spans="1:6" x14ac:dyDescent="0.2">
      <c r="A2816" s="2">
        <v>36671</v>
      </c>
      <c r="B2816">
        <v>16090.36</v>
      </c>
      <c r="C2816">
        <v>16374.06</v>
      </c>
      <c r="D2816">
        <v>16090.36</v>
      </c>
      <c r="E2816" t="s">
        <v>9</v>
      </c>
      <c r="F2816" t="s">
        <v>9</v>
      </c>
    </row>
    <row r="2817" spans="1:6" x14ac:dyDescent="0.2">
      <c r="A2817" s="2">
        <v>36672</v>
      </c>
      <c r="B2817">
        <v>16219.02</v>
      </c>
      <c r="C2817">
        <v>16219.02</v>
      </c>
      <c r="D2817">
        <v>15870.25</v>
      </c>
      <c r="E2817" t="s">
        <v>9</v>
      </c>
      <c r="F2817" t="s">
        <v>9</v>
      </c>
    </row>
    <row r="2818" spans="1:6" x14ac:dyDescent="0.2">
      <c r="A2818" s="2">
        <v>36675</v>
      </c>
      <c r="B2818">
        <v>16028.76</v>
      </c>
      <c r="C2818">
        <v>16245.44</v>
      </c>
      <c r="D2818">
        <v>16028.76</v>
      </c>
      <c r="E2818" t="s">
        <v>9</v>
      </c>
      <c r="F2818" t="s">
        <v>9</v>
      </c>
    </row>
    <row r="2819" spans="1:6" x14ac:dyDescent="0.2">
      <c r="A2819" s="2">
        <v>36676</v>
      </c>
      <c r="B2819">
        <v>16275.96</v>
      </c>
      <c r="C2819">
        <v>16485.54</v>
      </c>
      <c r="D2819">
        <v>16210.04</v>
      </c>
      <c r="E2819" t="s">
        <v>9</v>
      </c>
      <c r="F2819" t="s">
        <v>9</v>
      </c>
    </row>
    <row r="2820" spans="1:6" x14ac:dyDescent="0.2">
      <c r="A2820" s="2">
        <v>36677</v>
      </c>
      <c r="B2820">
        <v>16274.14</v>
      </c>
      <c r="C2820">
        <v>16538.669999999998</v>
      </c>
      <c r="D2820">
        <v>16224.06</v>
      </c>
      <c r="E2820" t="s">
        <v>9</v>
      </c>
      <c r="F2820" t="s">
        <v>9</v>
      </c>
    </row>
    <row r="2821" spans="1:6" x14ac:dyDescent="0.2">
      <c r="A2821" s="2">
        <v>36678</v>
      </c>
      <c r="B2821">
        <v>16320.08</v>
      </c>
      <c r="C2821">
        <v>16694.3</v>
      </c>
      <c r="D2821">
        <v>16320.08</v>
      </c>
      <c r="E2821" t="s">
        <v>9</v>
      </c>
      <c r="F2821" t="s">
        <v>9</v>
      </c>
    </row>
    <row r="2822" spans="1:6" x14ac:dyDescent="0.2">
      <c r="A2822" s="2">
        <v>36679</v>
      </c>
      <c r="B2822">
        <v>16682.25</v>
      </c>
      <c r="C2822">
        <v>16941.419999999998</v>
      </c>
      <c r="D2822">
        <v>16682.25</v>
      </c>
      <c r="E2822" t="s">
        <v>9</v>
      </c>
      <c r="F2822" t="s">
        <v>9</v>
      </c>
    </row>
    <row r="2823" spans="1:6" x14ac:dyDescent="0.2">
      <c r="A2823" s="2">
        <v>36682</v>
      </c>
      <c r="B2823">
        <v>16842.04</v>
      </c>
      <c r="C2823">
        <v>17261.87</v>
      </c>
      <c r="D2823">
        <v>16842.04</v>
      </c>
      <c r="E2823" t="s">
        <v>9</v>
      </c>
      <c r="F2823" t="s">
        <v>9</v>
      </c>
    </row>
    <row r="2824" spans="1:6" x14ac:dyDescent="0.2">
      <c r="A2824" s="2">
        <v>36683</v>
      </c>
      <c r="B2824">
        <v>17163.39</v>
      </c>
      <c r="C2824">
        <v>17207.150000000001</v>
      </c>
      <c r="D2824">
        <v>17064.919999999998</v>
      </c>
      <c r="E2824" t="s">
        <v>9</v>
      </c>
      <c r="F2824" t="s">
        <v>9</v>
      </c>
    </row>
    <row r="2825" spans="1:6" x14ac:dyDescent="0.2">
      <c r="A2825" s="2">
        <v>36684</v>
      </c>
      <c r="B2825">
        <v>17134.14</v>
      </c>
      <c r="C2825">
        <v>17206.98</v>
      </c>
      <c r="D2825">
        <v>17019.25</v>
      </c>
      <c r="E2825" t="s">
        <v>9</v>
      </c>
      <c r="F2825" t="s">
        <v>9</v>
      </c>
    </row>
    <row r="2826" spans="1:6" x14ac:dyDescent="0.2">
      <c r="A2826" s="2">
        <v>36685</v>
      </c>
      <c r="B2826">
        <v>17177.45</v>
      </c>
      <c r="C2826">
        <v>17250.830000000002</v>
      </c>
      <c r="D2826">
        <v>16979.3</v>
      </c>
      <c r="E2826" t="s">
        <v>9</v>
      </c>
      <c r="F2826" t="s">
        <v>9</v>
      </c>
    </row>
    <row r="2827" spans="1:6" x14ac:dyDescent="0.2">
      <c r="A2827" s="2">
        <v>36686</v>
      </c>
      <c r="B2827">
        <v>17004.72</v>
      </c>
      <c r="C2827">
        <v>17004.72</v>
      </c>
      <c r="D2827">
        <v>16785.77</v>
      </c>
      <c r="E2827" t="s">
        <v>9</v>
      </c>
      <c r="F2827" t="s">
        <v>9</v>
      </c>
    </row>
    <row r="2828" spans="1:6" x14ac:dyDescent="0.2">
      <c r="A2828" s="2">
        <v>36689</v>
      </c>
      <c r="B2828">
        <v>16876.68</v>
      </c>
      <c r="C2828">
        <v>17018.64</v>
      </c>
      <c r="D2828">
        <v>16791.87</v>
      </c>
      <c r="E2828" t="s">
        <v>9</v>
      </c>
      <c r="F2828" t="s">
        <v>9</v>
      </c>
    </row>
    <row r="2829" spans="1:6" x14ac:dyDescent="0.2">
      <c r="A2829" s="2">
        <v>36690</v>
      </c>
      <c r="B2829">
        <v>16950.93</v>
      </c>
      <c r="C2829">
        <v>16950.93</v>
      </c>
      <c r="D2829">
        <v>16768.86</v>
      </c>
      <c r="E2829" t="s">
        <v>9</v>
      </c>
      <c r="F2829" t="s">
        <v>9</v>
      </c>
    </row>
    <row r="2830" spans="1:6" x14ac:dyDescent="0.2">
      <c r="A2830" s="2">
        <v>36691</v>
      </c>
      <c r="B2830">
        <v>16920.21</v>
      </c>
      <c r="C2830">
        <v>16920.21</v>
      </c>
      <c r="D2830">
        <v>16477.98</v>
      </c>
      <c r="E2830" t="s">
        <v>9</v>
      </c>
      <c r="F2830" t="s">
        <v>9</v>
      </c>
    </row>
    <row r="2831" spans="1:6" x14ac:dyDescent="0.2">
      <c r="A2831" s="2">
        <v>36692</v>
      </c>
      <c r="B2831">
        <v>16635.240000000002</v>
      </c>
      <c r="C2831">
        <v>16635.240000000002</v>
      </c>
      <c r="D2831">
        <v>16334.96</v>
      </c>
      <c r="E2831" t="s">
        <v>9</v>
      </c>
      <c r="F2831" t="s">
        <v>9</v>
      </c>
    </row>
    <row r="2832" spans="1:6" x14ac:dyDescent="0.2">
      <c r="A2832" s="2">
        <v>36693</v>
      </c>
      <c r="B2832">
        <v>16358.71</v>
      </c>
      <c r="C2832">
        <v>16480.080000000002</v>
      </c>
      <c r="D2832">
        <v>16289.92</v>
      </c>
      <c r="E2832" t="s">
        <v>9</v>
      </c>
      <c r="F2832" t="s">
        <v>9</v>
      </c>
    </row>
    <row r="2833" spans="1:6" x14ac:dyDescent="0.2">
      <c r="A2833" s="2">
        <v>36696</v>
      </c>
      <c r="B2833">
        <v>16382.11</v>
      </c>
      <c r="C2833">
        <v>16627.54</v>
      </c>
      <c r="D2833">
        <v>16359.96</v>
      </c>
      <c r="E2833" t="s">
        <v>9</v>
      </c>
      <c r="F2833" t="s">
        <v>9</v>
      </c>
    </row>
    <row r="2834" spans="1:6" x14ac:dyDescent="0.2">
      <c r="A2834" s="2">
        <v>36697</v>
      </c>
      <c r="B2834">
        <v>16645.990000000002</v>
      </c>
      <c r="C2834">
        <v>16907.55</v>
      </c>
      <c r="D2834">
        <v>16645.990000000002</v>
      </c>
      <c r="E2834" t="s">
        <v>9</v>
      </c>
      <c r="F2834" t="s">
        <v>9</v>
      </c>
    </row>
    <row r="2835" spans="1:6" x14ac:dyDescent="0.2">
      <c r="A2835" s="2">
        <v>36698</v>
      </c>
      <c r="B2835">
        <v>16922.25</v>
      </c>
      <c r="C2835">
        <v>17212.38</v>
      </c>
      <c r="D2835">
        <v>16854.21</v>
      </c>
      <c r="E2835" t="s">
        <v>9</v>
      </c>
      <c r="F2835" t="s">
        <v>9</v>
      </c>
    </row>
    <row r="2836" spans="1:6" x14ac:dyDescent="0.2">
      <c r="A2836" s="2">
        <v>36699</v>
      </c>
      <c r="B2836">
        <v>17228.849999999999</v>
      </c>
      <c r="C2836">
        <v>17364.259999999998</v>
      </c>
      <c r="D2836">
        <v>17092.439999999999</v>
      </c>
      <c r="E2836" t="s">
        <v>9</v>
      </c>
      <c r="F2836" t="s">
        <v>9</v>
      </c>
    </row>
    <row r="2837" spans="1:6" x14ac:dyDescent="0.2">
      <c r="A2837" s="2">
        <v>36700</v>
      </c>
      <c r="B2837">
        <v>17055.669999999998</v>
      </c>
      <c r="C2837">
        <v>17214.47</v>
      </c>
      <c r="D2837">
        <v>16899</v>
      </c>
      <c r="E2837" t="s">
        <v>9</v>
      </c>
      <c r="F2837" t="s">
        <v>9</v>
      </c>
    </row>
    <row r="2838" spans="1:6" x14ac:dyDescent="0.2">
      <c r="A2838" s="2">
        <v>36703</v>
      </c>
      <c r="B2838">
        <v>16927.27</v>
      </c>
      <c r="C2838">
        <v>16975.07</v>
      </c>
      <c r="D2838">
        <v>16761.59</v>
      </c>
      <c r="E2838" t="s">
        <v>9</v>
      </c>
      <c r="F2838" t="s">
        <v>9</v>
      </c>
    </row>
    <row r="2839" spans="1:6" x14ac:dyDescent="0.2">
      <c r="A2839" s="2">
        <v>36704</v>
      </c>
      <c r="B2839">
        <v>16969.48</v>
      </c>
      <c r="C2839">
        <v>17285.47</v>
      </c>
      <c r="D2839">
        <v>16969.48</v>
      </c>
      <c r="E2839" t="s">
        <v>9</v>
      </c>
      <c r="F2839" t="s">
        <v>9</v>
      </c>
    </row>
    <row r="2840" spans="1:6" x14ac:dyDescent="0.2">
      <c r="A2840" s="2">
        <v>36705</v>
      </c>
      <c r="B2840">
        <v>17289.310000000001</v>
      </c>
      <c r="C2840">
        <v>17421.07</v>
      </c>
      <c r="D2840">
        <v>17230.04</v>
      </c>
      <c r="E2840" t="s">
        <v>9</v>
      </c>
      <c r="F2840" t="s">
        <v>9</v>
      </c>
    </row>
    <row r="2841" spans="1:6" x14ac:dyDescent="0.2">
      <c r="A2841" s="2">
        <v>36706</v>
      </c>
      <c r="B2841">
        <v>17448.349999999999</v>
      </c>
      <c r="C2841">
        <v>17511.32</v>
      </c>
      <c r="D2841">
        <v>17383.009999999998</v>
      </c>
      <c r="E2841" t="s">
        <v>9</v>
      </c>
      <c r="F2841" t="s">
        <v>9</v>
      </c>
    </row>
    <row r="2842" spans="1:6" x14ac:dyDescent="0.2">
      <c r="A2842" s="2">
        <v>36707</v>
      </c>
      <c r="B2842">
        <v>17482.09</v>
      </c>
      <c r="C2842">
        <v>17510.07</v>
      </c>
      <c r="D2842">
        <v>17305.810000000001</v>
      </c>
      <c r="E2842" t="s">
        <v>9</v>
      </c>
      <c r="F2842" t="s">
        <v>9</v>
      </c>
    </row>
    <row r="2843" spans="1:6" x14ac:dyDescent="0.2">
      <c r="A2843" s="2">
        <v>36710</v>
      </c>
      <c r="B2843">
        <v>17451.650000000001</v>
      </c>
      <c r="C2843">
        <v>17636.669999999998</v>
      </c>
      <c r="D2843">
        <v>17451.650000000001</v>
      </c>
      <c r="E2843" t="s">
        <v>9</v>
      </c>
      <c r="F2843" t="s">
        <v>9</v>
      </c>
    </row>
    <row r="2844" spans="1:6" x14ac:dyDescent="0.2">
      <c r="A2844" s="2">
        <v>36711</v>
      </c>
      <c r="B2844">
        <v>17655.57</v>
      </c>
      <c r="C2844">
        <v>17661.11</v>
      </c>
      <c r="D2844">
        <v>17434.07</v>
      </c>
      <c r="E2844" t="s">
        <v>9</v>
      </c>
      <c r="F2844" t="s">
        <v>9</v>
      </c>
    </row>
    <row r="2845" spans="1:6" x14ac:dyDescent="0.2">
      <c r="A2845" s="2">
        <v>36712</v>
      </c>
      <c r="B2845">
        <v>17473.759999999998</v>
      </c>
      <c r="C2845">
        <v>17576.28</v>
      </c>
      <c r="D2845">
        <v>17364.7</v>
      </c>
      <c r="E2845" t="s">
        <v>9</v>
      </c>
      <c r="F2845" t="s">
        <v>9</v>
      </c>
    </row>
    <row r="2846" spans="1:6" x14ac:dyDescent="0.2">
      <c r="A2846" s="2">
        <v>36713</v>
      </c>
      <c r="B2846">
        <v>17402.71</v>
      </c>
      <c r="C2846">
        <v>17402.71</v>
      </c>
      <c r="D2846">
        <v>17154.580000000002</v>
      </c>
      <c r="E2846" t="s">
        <v>9</v>
      </c>
      <c r="F2846" t="s">
        <v>9</v>
      </c>
    </row>
    <row r="2847" spans="1:6" x14ac:dyDescent="0.2">
      <c r="A2847" s="2">
        <v>36714</v>
      </c>
      <c r="B2847">
        <v>17290.46</v>
      </c>
      <c r="C2847">
        <v>17483.47</v>
      </c>
      <c r="D2847">
        <v>17290.46</v>
      </c>
      <c r="E2847" t="s">
        <v>9</v>
      </c>
      <c r="F2847" t="s">
        <v>9</v>
      </c>
    </row>
    <row r="2848" spans="1:6" x14ac:dyDescent="0.2">
      <c r="A2848" s="2">
        <v>36717</v>
      </c>
      <c r="B2848">
        <v>17421.560000000001</v>
      </c>
      <c r="C2848">
        <v>17594.66</v>
      </c>
      <c r="D2848">
        <v>17421.560000000001</v>
      </c>
      <c r="E2848" t="s">
        <v>9</v>
      </c>
      <c r="F2848" t="s">
        <v>9</v>
      </c>
    </row>
    <row r="2849" spans="1:6" x14ac:dyDescent="0.2">
      <c r="A2849" s="2">
        <v>36718</v>
      </c>
      <c r="B2849">
        <v>17567.5</v>
      </c>
      <c r="C2849">
        <v>17573.689999999999</v>
      </c>
      <c r="D2849">
        <v>17436.580000000002</v>
      </c>
      <c r="E2849" t="s">
        <v>9</v>
      </c>
      <c r="F2849" t="s">
        <v>9</v>
      </c>
    </row>
    <row r="2850" spans="1:6" x14ac:dyDescent="0.2">
      <c r="A2850" s="2">
        <v>36719</v>
      </c>
      <c r="B2850">
        <v>17519.04</v>
      </c>
      <c r="C2850">
        <v>17541.98</v>
      </c>
      <c r="D2850">
        <v>17210.18</v>
      </c>
      <c r="E2850" t="s">
        <v>9</v>
      </c>
      <c r="F2850" t="s">
        <v>9</v>
      </c>
    </row>
    <row r="2851" spans="1:6" x14ac:dyDescent="0.2">
      <c r="A2851" s="2">
        <v>36720</v>
      </c>
      <c r="B2851">
        <v>17348.34</v>
      </c>
      <c r="C2851">
        <v>17348.34</v>
      </c>
      <c r="D2851">
        <v>17009.650000000001</v>
      </c>
      <c r="E2851" t="s">
        <v>9</v>
      </c>
      <c r="F2851" t="s">
        <v>9</v>
      </c>
    </row>
    <row r="2852" spans="1:6" x14ac:dyDescent="0.2">
      <c r="A2852" s="2">
        <v>36721</v>
      </c>
      <c r="B2852">
        <v>17136.7</v>
      </c>
      <c r="C2852">
        <v>17176.2</v>
      </c>
      <c r="D2852">
        <v>17019.5</v>
      </c>
      <c r="E2852" t="s">
        <v>9</v>
      </c>
      <c r="F2852" t="s">
        <v>9</v>
      </c>
    </row>
    <row r="2853" spans="1:6" x14ac:dyDescent="0.2">
      <c r="A2853" s="2">
        <v>36724</v>
      </c>
      <c r="B2853">
        <v>17188.98</v>
      </c>
      <c r="C2853">
        <v>17476.86</v>
      </c>
      <c r="D2853">
        <v>17150.169999999998</v>
      </c>
      <c r="E2853" t="s">
        <v>9</v>
      </c>
      <c r="F2853" t="s">
        <v>9</v>
      </c>
    </row>
    <row r="2854" spans="1:6" x14ac:dyDescent="0.2">
      <c r="A2854" s="2">
        <v>36725</v>
      </c>
      <c r="B2854">
        <v>17261.080000000002</v>
      </c>
      <c r="C2854">
        <v>17349.59</v>
      </c>
      <c r="D2854">
        <v>16834.02</v>
      </c>
      <c r="E2854" t="s">
        <v>9</v>
      </c>
      <c r="F2854" t="s">
        <v>9</v>
      </c>
    </row>
    <row r="2855" spans="1:6" x14ac:dyDescent="0.2">
      <c r="A2855" s="2">
        <v>36726</v>
      </c>
      <c r="B2855">
        <v>16905.34</v>
      </c>
      <c r="C2855">
        <v>17015.47</v>
      </c>
      <c r="D2855">
        <v>16703.009999999998</v>
      </c>
      <c r="E2855" t="s">
        <v>9</v>
      </c>
      <c r="F2855" t="s">
        <v>9</v>
      </c>
    </row>
    <row r="2856" spans="1:6" x14ac:dyDescent="0.2">
      <c r="A2856" s="2">
        <v>36728</v>
      </c>
      <c r="B2856">
        <v>17025.66</v>
      </c>
      <c r="C2856">
        <v>17098.740000000002</v>
      </c>
      <c r="D2856">
        <v>16800.59</v>
      </c>
      <c r="E2856" t="s">
        <v>9</v>
      </c>
      <c r="F2856" t="s">
        <v>9</v>
      </c>
    </row>
    <row r="2857" spans="1:6" x14ac:dyDescent="0.2">
      <c r="A2857" s="2">
        <v>36731</v>
      </c>
      <c r="B2857">
        <v>16767.2</v>
      </c>
      <c r="C2857">
        <v>16767.2</v>
      </c>
      <c r="D2857">
        <v>16370.5</v>
      </c>
      <c r="E2857" t="s">
        <v>9</v>
      </c>
      <c r="F2857" t="s">
        <v>9</v>
      </c>
    </row>
    <row r="2858" spans="1:6" x14ac:dyDescent="0.2">
      <c r="A2858" s="2">
        <v>36732</v>
      </c>
      <c r="B2858">
        <v>16506.150000000001</v>
      </c>
      <c r="C2858">
        <v>16573.59</v>
      </c>
      <c r="D2858">
        <v>16341.52</v>
      </c>
      <c r="E2858" t="s">
        <v>9</v>
      </c>
      <c r="F2858" t="s">
        <v>9</v>
      </c>
    </row>
    <row r="2859" spans="1:6" x14ac:dyDescent="0.2">
      <c r="A2859" s="2">
        <v>36733</v>
      </c>
      <c r="B2859">
        <v>16553.57</v>
      </c>
      <c r="C2859">
        <v>16563.71</v>
      </c>
      <c r="D2859">
        <v>16400.22</v>
      </c>
      <c r="E2859" t="s">
        <v>9</v>
      </c>
      <c r="F2859" t="s">
        <v>9</v>
      </c>
    </row>
    <row r="2860" spans="1:6" x14ac:dyDescent="0.2">
      <c r="A2860" s="2">
        <v>36734</v>
      </c>
      <c r="B2860">
        <v>16457.7</v>
      </c>
      <c r="C2860">
        <v>16457.7</v>
      </c>
      <c r="D2860">
        <v>16027.34</v>
      </c>
      <c r="E2860" t="s">
        <v>9</v>
      </c>
      <c r="F2860" t="s">
        <v>9</v>
      </c>
    </row>
    <row r="2861" spans="1:6" x14ac:dyDescent="0.2">
      <c r="A2861" s="2">
        <v>36735</v>
      </c>
      <c r="B2861">
        <v>16134.19</v>
      </c>
      <c r="C2861">
        <v>16134.19</v>
      </c>
      <c r="D2861">
        <v>15815.53</v>
      </c>
      <c r="E2861" t="s">
        <v>9</v>
      </c>
      <c r="F2861" t="s">
        <v>9</v>
      </c>
    </row>
    <row r="2862" spans="1:6" x14ac:dyDescent="0.2">
      <c r="A2862" s="2">
        <v>36738</v>
      </c>
      <c r="B2862">
        <v>15821.31</v>
      </c>
      <c r="C2862">
        <v>15854.66</v>
      </c>
      <c r="D2862">
        <v>15394.71</v>
      </c>
      <c r="E2862" t="s">
        <v>9</v>
      </c>
      <c r="F2862" t="s">
        <v>9</v>
      </c>
    </row>
    <row r="2863" spans="1:6" x14ac:dyDescent="0.2">
      <c r="A2863" s="2">
        <v>36739</v>
      </c>
      <c r="B2863">
        <v>15784.6</v>
      </c>
      <c r="C2863">
        <v>16099.67</v>
      </c>
      <c r="D2863">
        <v>15773.72</v>
      </c>
      <c r="E2863" t="s">
        <v>9</v>
      </c>
      <c r="F2863" t="s">
        <v>9</v>
      </c>
    </row>
    <row r="2864" spans="1:6" x14ac:dyDescent="0.2">
      <c r="A2864" s="2">
        <v>36740</v>
      </c>
      <c r="B2864">
        <v>16118.8</v>
      </c>
      <c r="C2864">
        <v>16211.55</v>
      </c>
      <c r="D2864">
        <v>16054.66</v>
      </c>
      <c r="E2864" t="s">
        <v>9</v>
      </c>
      <c r="F2864" t="s">
        <v>9</v>
      </c>
    </row>
    <row r="2865" spans="1:6" x14ac:dyDescent="0.2">
      <c r="A2865" s="2">
        <v>36741</v>
      </c>
      <c r="B2865">
        <v>16185.72</v>
      </c>
      <c r="C2865">
        <v>16185.72</v>
      </c>
      <c r="D2865">
        <v>15725.98</v>
      </c>
      <c r="E2865" t="s">
        <v>9</v>
      </c>
      <c r="F2865" t="s">
        <v>9</v>
      </c>
    </row>
    <row r="2866" spans="1:6" x14ac:dyDescent="0.2">
      <c r="A2866" s="2">
        <v>36742</v>
      </c>
      <c r="B2866">
        <v>15799.99</v>
      </c>
      <c r="C2866">
        <v>15897.25</v>
      </c>
      <c r="D2866">
        <v>15557.33</v>
      </c>
      <c r="E2866" t="s">
        <v>9</v>
      </c>
      <c r="F2866" t="s">
        <v>9</v>
      </c>
    </row>
    <row r="2867" spans="1:6" x14ac:dyDescent="0.2">
      <c r="A2867" s="2">
        <v>36745</v>
      </c>
      <c r="B2867">
        <v>15666.81</v>
      </c>
      <c r="C2867">
        <v>16039.4</v>
      </c>
      <c r="D2867">
        <v>15666.81</v>
      </c>
      <c r="E2867" t="s">
        <v>9</v>
      </c>
      <c r="F2867" t="s">
        <v>9</v>
      </c>
    </row>
    <row r="2868" spans="1:6" x14ac:dyDescent="0.2">
      <c r="A2868" s="2">
        <v>36746</v>
      </c>
      <c r="B2868">
        <v>16044.81</v>
      </c>
      <c r="C2868">
        <v>16073.2</v>
      </c>
      <c r="D2868">
        <v>15755.22</v>
      </c>
      <c r="E2868" t="s">
        <v>9</v>
      </c>
      <c r="F2868" t="s">
        <v>9</v>
      </c>
    </row>
    <row r="2869" spans="1:6" x14ac:dyDescent="0.2">
      <c r="A2869" s="2">
        <v>36747</v>
      </c>
      <c r="B2869">
        <v>15873.42</v>
      </c>
      <c r="C2869">
        <v>16034.6</v>
      </c>
      <c r="D2869">
        <v>15778.86</v>
      </c>
      <c r="E2869" t="s">
        <v>9</v>
      </c>
      <c r="F2869" t="s">
        <v>9</v>
      </c>
    </row>
    <row r="2870" spans="1:6" x14ac:dyDescent="0.2">
      <c r="A2870" s="2">
        <v>36748</v>
      </c>
      <c r="B2870">
        <v>16050.87</v>
      </c>
      <c r="C2870">
        <v>16053.61</v>
      </c>
      <c r="D2870">
        <v>15946.6</v>
      </c>
      <c r="E2870" t="s">
        <v>9</v>
      </c>
      <c r="F2870" t="s">
        <v>9</v>
      </c>
    </row>
    <row r="2871" spans="1:6" x14ac:dyDescent="0.2">
      <c r="A2871" s="2">
        <v>36749</v>
      </c>
      <c r="B2871">
        <v>16008.06</v>
      </c>
      <c r="C2871">
        <v>16125.66</v>
      </c>
      <c r="D2871">
        <v>15888.56</v>
      </c>
      <c r="E2871" t="s">
        <v>9</v>
      </c>
      <c r="F2871" t="s">
        <v>9</v>
      </c>
    </row>
    <row r="2872" spans="1:6" x14ac:dyDescent="0.2">
      <c r="A2872" s="2">
        <v>36752</v>
      </c>
      <c r="B2872">
        <v>16109.95</v>
      </c>
      <c r="C2872">
        <v>16227.35</v>
      </c>
      <c r="D2872">
        <v>16055.07</v>
      </c>
      <c r="E2872" t="s">
        <v>9</v>
      </c>
      <c r="F2872" t="s">
        <v>9</v>
      </c>
    </row>
    <row r="2873" spans="1:6" x14ac:dyDescent="0.2">
      <c r="A2873" s="2">
        <v>36753</v>
      </c>
      <c r="B2873">
        <v>16181.5</v>
      </c>
      <c r="C2873">
        <v>16309.5</v>
      </c>
      <c r="D2873">
        <v>16131.48</v>
      </c>
      <c r="E2873" t="s">
        <v>9</v>
      </c>
      <c r="F2873" t="s">
        <v>9</v>
      </c>
    </row>
    <row r="2874" spans="1:6" x14ac:dyDescent="0.2">
      <c r="A2874" s="2">
        <v>36754</v>
      </c>
      <c r="B2874">
        <v>16300.49</v>
      </c>
      <c r="C2874">
        <v>16409.13</v>
      </c>
      <c r="D2874">
        <v>16249.94</v>
      </c>
      <c r="E2874" t="s">
        <v>9</v>
      </c>
      <c r="F2874" t="s">
        <v>9</v>
      </c>
    </row>
    <row r="2875" spans="1:6" x14ac:dyDescent="0.2">
      <c r="A2875" s="2">
        <v>36755</v>
      </c>
      <c r="B2875">
        <v>16356.14</v>
      </c>
      <c r="C2875">
        <v>16356.14</v>
      </c>
      <c r="D2875">
        <v>16079.74</v>
      </c>
      <c r="E2875" t="s">
        <v>9</v>
      </c>
      <c r="F2875" t="s">
        <v>9</v>
      </c>
    </row>
    <row r="2876" spans="1:6" x14ac:dyDescent="0.2">
      <c r="A2876" s="2">
        <v>36756</v>
      </c>
      <c r="B2876">
        <v>16156.64</v>
      </c>
      <c r="C2876">
        <v>16280.49</v>
      </c>
      <c r="D2876">
        <v>16118.89</v>
      </c>
      <c r="E2876" t="s">
        <v>9</v>
      </c>
      <c r="F2876" t="s">
        <v>9</v>
      </c>
    </row>
    <row r="2877" spans="1:6" x14ac:dyDescent="0.2">
      <c r="A2877" s="2">
        <v>36759</v>
      </c>
      <c r="B2877">
        <v>16249.94</v>
      </c>
      <c r="C2877">
        <v>16257.34</v>
      </c>
      <c r="D2877">
        <v>15945.92</v>
      </c>
      <c r="E2877" t="s">
        <v>9</v>
      </c>
      <c r="F2877" t="s">
        <v>9</v>
      </c>
    </row>
    <row r="2878" spans="1:6" x14ac:dyDescent="0.2">
      <c r="A2878" s="2">
        <v>36760</v>
      </c>
      <c r="B2878">
        <v>16075.52</v>
      </c>
      <c r="C2878">
        <v>16454.740000000002</v>
      </c>
      <c r="D2878">
        <v>15985.2</v>
      </c>
      <c r="E2878" t="s">
        <v>9</v>
      </c>
      <c r="F2878" t="s">
        <v>9</v>
      </c>
    </row>
    <row r="2879" spans="1:6" x14ac:dyDescent="0.2">
      <c r="A2879" s="2">
        <v>36761</v>
      </c>
      <c r="B2879">
        <v>16446.47</v>
      </c>
      <c r="C2879">
        <v>16544.8</v>
      </c>
      <c r="D2879">
        <v>16351.42</v>
      </c>
      <c r="E2879" t="s">
        <v>9</v>
      </c>
      <c r="F2879" t="s">
        <v>9</v>
      </c>
    </row>
    <row r="2880" spans="1:6" x14ac:dyDescent="0.2">
      <c r="A2880" s="2">
        <v>36762</v>
      </c>
      <c r="B2880">
        <v>16433.36</v>
      </c>
      <c r="C2880">
        <v>16778.02</v>
      </c>
      <c r="D2880">
        <v>16433.36</v>
      </c>
      <c r="E2880" t="s">
        <v>9</v>
      </c>
      <c r="F2880" t="s">
        <v>9</v>
      </c>
    </row>
    <row r="2881" spans="1:6" x14ac:dyDescent="0.2">
      <c r="A2881" s="2">
        <v>36763</v>
      </c>
      <c r="B2881">
        <v>16718.54</v>
      </c>
      <c r="C2881">
        <v>16926.22</v>
      </c>
      <c r="D2881">
        <v>16603.689999999999</v>
      </c>
      <c r="E2881" t="s">
        <v>9</v>
      </c>
      <c r="F2881" t="s">
        <v>9</v>
      </c>
    </row>
    <row r="2882" spans="1:6" x14ac:dyDescent="0.2">
      <c r="A2882" s="2">
        <v>36766</v>
      </c>
      <c r="B2882">
        <v>16895.55</v>
      </c>
      <c r="C2882">
        <v>17209.16</v>
      </c>
      <c r="D2882">
        <v>16840.509999999998</v>
      </c>
      <c r="E2882" t="s">
        <v>9</v>
      </c>
      <c r="F2882" t="s">
        <v>9</v>
      </c>
    </row>
    <row r="2883" spans="1:6" x14ac:dyDescent="0.2">
      <c r="A2883" s="2">
        <v>36767</v>
      </c>
      <c r="B2883">
        <v>17165.91</v>
      </c>
      <c r="C2883">
        <v>17210.8</v>
      </c>
      <c r="D2883">
        <v>17004.009999999998</v>
      </c>
      <c r="E2883" t="s">
        <v>9</v>
      </c>
      <c r="F2883" t="s">
        <v>9</v>
      </c>
    </row>
    <row r="2884" spans="1:6" x14ac:dyDescent="0.2">
      <c r="A2884" s="2">
        <v>36768</v>
      </c>
      <c r="B2884">
        <v>17131.36</v>
      </c>
      <c r="C2884">
        <v>17131.36</v>
      </c>
      <c r="D2884">
        <v>16895.36</v>
      </c>
      <c r="E2884" t="s">
        <v>9</v>
      </c>
      <c r="F2884" t="s">
        <v>9</v>
      </c>
    </row>
    <row r="2885" spans="1:6" x14ac:dyDescent="0.2">
      <c r="A2885" s="2">
        <v>36769</v>
      </c>
      <c r="B2885">
        <v>16918.03</v>
      </c>
      <c r="C2885">
        <v>17056.54</v>
      </c>
      <c r="D2885">
        <v>16769.490000000002</v>
      </c>
      <c r="E2885" t="s">
        <v>9</v>
      </c>
      <c r="F2885" t="s">
        <v>9</v>
      </c>
    </row>
    <row r="2886" spans="1:6" x14ac:dyDescent="0.2">
      <c r="A2886" s="2">
        <v>36770</v>
      </c>
      <c r="B2886">
        <v>16915.04</v>
      </c>
      <c r="C2886">
        <v>17018.52</v>
      </c>
      <c r="D2886">
        <v>16700.36</v>
      </c>
      <c r="E2886" t="s">
        <v>9</v>
      </c>
      <c r="F2886" t="s">
        <v>9</v>
      </c>
    </row>
    <row r="2887" spans="1:6" x14ac:dyDescent="0.2">
      <c r="A2887" s="2">
        <v>36773</v>
      </c>
      <c r="B2887">
        <v>16764.330000000002</v>
      </c>
      <c r="C2887">
        <v>16883.310000000001</v>
      </c>
      <c r="D2887">
        <v>16661.48</v>
      </c>
      <c r="E2887" t="s">
        <v>9</v>
      </c>
      <c r="F2887" t="s">
        <v>9</v>
      </c>
    </row>
    <row r="2888" spans="1:6" x14ac:dyDescent="0.2">
      <c r="A2888" s="2">
        <v>36774</v>
      </c>
      <c r="B2888">
        <v>16677.79</v>
      </c>
      <c r="C2888">
        <v>16712.330000000002</v>
      </c>
      <c r="D2888">
        <v>16401.28</v>
      </c>
      <c r="E2888" t="s">
        <v>9</v>
      </c>
      <c r="F2888" t="s">
        <v>9</v>
      </c>
    </row>
    <row r="2889" spans="1:6" x14ac:dyDescent="0.2">
      <c r="A2889" s="2">
        <v>36775</v>
      </c>
      <c r="B2889">
        <v>16433.849999999999</v>
      </c>
      <c r="C2889">
        <v>16531.810000000001</v>
      </c>
      <c r="D2889">
        <v>16364.95</v>
      </c>
      <c r="E2889" t="s">
        <v>9</v>
      </c>
      <c r="F2889" t="s">
        <v>9</v>
      </c>
    </row>
    <row r="2890" spans="1:6" x14ac:dyDescent="0.2">
      <c r="A2890" s="2">
        <v>36776</v>
      </c>
      <c r="B2890">
        <v>16394.39</v>
      </c>
      <c r="C2890">
        <v>16397.099999999999</v>
      </c>
      <c r="D2890">
        <v>16243.18</v>
      </c>
      <c r="E2890" t="s">
        <v>9</v>
      </c>
      <c r="F2890" t="s">
        <v>9</v>
      </c>
    </row>
    <row r="2891" spans="1:6" x14ac:dyDescent="0.2">
      <c r="A2891" s="2">
        <v>36777</v>
      </c>
      <c r="B2891">
        <v>16370.23</v>
      </c>
      <c r="C2891">
        <v>16540.919999999998</v>
      </c>
      <c r="D2891">
        <v>16239.26</v>
      </c>
      <c r="E2891" t="s">
        <v>9</v>
      </c>
      <c r="F2891" t="s">
        <v>9</v>
      </c>
    </row>
    <row r="2892" spans="1:6" x14ac:dyDescent="0.2">
      <c r="A2892" s="2">
        <v>36780</v>
      </c>
      <c r="B2892">
        <v>16467.689999999999</v>
      </c>
      <c r="C2892">
        <v>16477.53</v>
      </c>
      <c r="D2892">
        <v>16089</v>
      </c>
      <c r="E2892" t="s">
        <v>9</v>
      </c>
      <c r="F2892" t="s">
        <v>9</v>
      </c>
    </row>
    <row r="2893" spans="1:6" x14ac:dyDescent="0.2">
      <c r="A2893" s="2">
        <v>36781</v>
      </c>
      <c r="B2893">
        <v>16111.97</v>
      </c>
      <c r="C2893">
        <v>16133.19</v>
      </c>
      <c r="D2893">
        <v>15885.32</v>
      </c>
      <c r="E2893" t="s">
        <v>9</v>
      </c>
      <c r="F2893" t="s">
        <v>9</v>
      </c>
    </row>
    <row r="2894" spans="1:6" x14ac:dyDescent="0.2">
      <c r="A2894" s="2">
        <v>36782</v>
      </c>
      <c r="B2894">
        <v>16080.57</v>
      </c>
      <c r="C2894">
        <v>16306.4</v>
      </c>
      <c r="D2894">
        <v>16080.57</v>
      </c>
      <c r="E2894" t="s">
        <v>9</v>
      </c>
      <c r="F2894" t="s">
        <v>9</v>
      </c>
    </row>
    <row r="2895" spans="1:6" x14ac:dyDescent="0.2">
      <c r="A2895" s="2">
        <v>36783</v>
      </c>
      <c r="B2895">
        <v>16208.33</v>
      </c>
      <c r="C2895">
        <v>16311.04</v>
      </c>
      <c r="D2895">
        <v>16144.11</v>
      </c>
      <c r="E2895" t="s">
        <v>9</v>
      </c>
      <c r="F2895" t="s">
        <v>9</v>
      </c>
    </row>
    <row r="2896" spans="1:6" x14ac:dyDescent="0.2">
      <c r="A2896" s="2">
        <v>36787</v>
      </c>
      <c r="B2896">
        <v>16174.92</v>
      </c>
      <c r="C2896">
        <v>16174.92</v>
      </c>
      <c r="D2896">
        <v>15965.71</v>
      </c>
      <c r="E2896" t="s">
        <v>9</v>
      </c>
      <c r="F2896" t="s">
        <v>9</v>
      </c>
    </row>
    <row r="2897" spans="1:6" x14ac:dyDescent="0.2">
      <c r="A2897" s="2">
        <v>36788</v>
      </c>
      <c r="B2897">
        <v>16013.33</v>
      </c>
      <c r="C2897">
        <v>16124.19</v>
      </c>
      <c r="D2897">
        <v>15774.72</v>
      </c>
      <c r="E2897" t="s">
        <v>9</v>
      </c>
      <c r="F2897" t="s">
        <v>9</v>
      </c>
    </row>
    <row r="2898" spans="1:6" x14ac:dyDescent="0.2">
      <c r="A2898" s="2">
        <v>36789</v>
      </c>
      <c r="B2898">
        <v>16146.04</v>
      </c>
      <c r="C2898">
        <v>16523.27</v>
      </c>
      <c r="D2898">
        <v>16146.04</v>
      </c>
      <c r="E2898" t="s">
        <v>9</v>
      </c>
      <c r="F2898" t="s">
        <v>9</v>
      </c>
    </row>
    <row r="2899" spans="1:6" x14ac:dyDescent="0.2">
      <c r="A2899" s="2">
        <v>36790</v>
      </c>
      <c r="B2899">
        <v>16422.490000000002</v>
      </c>
      <c r="C2899">
        <v>16460.490000000002</v>
      </c>
      <c r="D2899">
        <v>16290.79</v>
      </c>
      <c r="E2899" t="s">
        <v>9</v>
      </c>
      <c r="F2899" t="s">
        <v>9</v>
      </c>
    </row>
    <row r="2900" spans="1:6" x14ac:dyDescent="0.2">
      <c r="A2900" s="2">
        <v>36791</v>
      </c>
      <c r="B2900">
        <v>16268.94</v>
      </c>
      <c r="C2900">
        <v>16270.42</v>
      </c>
      <c r="D2900">
        <v>15785.63</v>
      </c>
      <c r="E2900" t="s">
        <v>9</v>
      </c>
      <c r="F2900" t="s">
        <v>9</v>
      </c>
    </row>
    <row r="2901" spans="1:6" x14ac:dyDescent="0.2">
      <c r="A2901" s="2">
        <v>36794</v>
      </c>
      <c r="B2901">
        <v>15850.56</v>
      </c>
      <c r="C2901">
        <v>16144.19</v>
      </c>
      <c r="D2901">
        <v>15850.56</v>
      </c>
      <c r="E2901" t="s">
        <v>9</v>
      </c>
      <c r="F2901" t="s">
        <v>9</v>
      </c>
    </row>
    <row r="2902" spans="1:6" x14ac:dyDescent="0.2">
      <c r="A2902" s="2">
        <v>36795</v>
      </c>
      <c r="B2902">
        <v>15992.86</v>
      </c>
      <c r="C2902">
        <v>16038.07</v>
      </c>
      <c r="D2902">
        <v>15905.37</v>
      </c>
      <c r="E2902" t="s">
        <v>9</v>
      </c>
      <c r="F2902" t="s">
        <v>9</v>
      </c>
    </row>
    <row r="2903" spans="1:6" x14ac:dyDescent="0.2">
      <c r="A2903" s="2">
        <v>36796</v>
      </c>
      <c r="B2903">
        <v>15907.19</v>
      </c>
      <c r="C2903">
        <v>15907.19</v>
      </c>
      <c r="D2903">
        <v>15621.88</v>
      </c>
      <c r="E2903" t="s">
        <v>9</v>
      </c>
      <c r="F2903" t="s">
        <v>9</v>
      </c>
    </row>
    <row r="2904" spans="1:6" x14ac:dyDescent="0.2">
      <c r="A2904" s="2">
        <v>36797</v>
      </c>
      <c r="B2904">
        <v>15642.84</v>
      </c>
      <c r="C2904">
        <v>15888.35</v>
      </c>
      <c r="D2904">
        <v>15625.87</v>
      </c>
      <c r="E2904" t="s">
        <v>9</v>
      </c>
      <c r="F2904" t="s">
        <v>9</v>
      </c>
    </row>
    <row r="2905" spans="1:6" x14ac:dyDescent="0.2">
      <c r="A2905" s="2">
        <v>36798</v>
      </c>
      <c r="B2905">
        <v>15663.71</v>
      </c>
      <c r="C2905">
        <v>15898.07</v>
      </c>
      <c r="D2905">
        <v>15663.71</v>
      </c>
      <c r="E2905" t="s">
        <v>9</v>
      </c>
      <c r="F2905" t="s">
        <v>9</v>
      </c>
    </row>
    <row r="2906" spans="1:6" x14ac:dyDescent="0.2">
      <c r="A2906" s="2">
        <v>36801</v>
      </c>
      <c r="B2906">
        <v>15735.71</v>
      </c>
      <c r="C2906">
        <v>15902.51</v>
      </c>
      <c r="D2906">
        <v>15514.04</v>
      </c>
      <c r="E2906" t="s">
        <v>9</v>
      </c>
      <c r="F2906" t="s">
        <v>9</v>
      </c>
    </row>
    <row r="2907" spans="1:6" x14ac:dyDescent="0.2">
      <c r="A2907" s="2">
        <v>36802</v>
      </c>
      <c r="B2907">
        <v>15905.25</v>
      </c>
      <c r="C2907">
        <v>15956.45</v>
      </c>
      <c r="D2907">
        <v>15779.54</v>
      </c>
      <c r="E2907" t="s">
        <v>9</v>
      </c>
      <c r="F2907" t="s">
        <v>9</v>
      </c>
    </row>
    <row r="2908" spans="1:6" x14ac:dyDescent="0.2">
      <c r="A2908" s="2">
        <v>36803</v>
      </c>
      <c r="B2908">
        <v>15906.18</v>
      </c>
      <c r="C2908">
        <v>16153.67</v>
      </c>
      <c r="D2908">
        <v>15808.66</v>
      </c>
      <c r="E2908" t="s">
        <v>9</v>
      </c>
      <c r="F2908" t="s">
        <v>9</v>
      </c>
    </row>
    <row r="2909" spans="1:6" x14ac:dyDescent="0.2">
      <c r="A2909" s="2">
        <v>36804</v>
      </c>
      <c r="B2909">
        <v>16157.2</v>
      </c>
      <c r="C2909">
        <v>16192.78</v>
      </c>
      <c r="D2909">
        <v>16052.12</v>
      </c>
      <c r="E2909" t="s">
        <v>9</v>
      </c>
      <c r="F2909" t="s">
        <v>9</v>
      </c>
    </row>
    <row r="2910" spans="1:6" x14ac:dyDescent="0.2">
      <c r="A2910" s="2">
        <v>36805</v>
      </c>
      <c r="B2910">
        <v>16084.05</v>
      </c>
      <c r="C2910">
        <v>16084.05</v>
      </c>
      <c r="D2910">
        <v>15884.65</v>
      </c>
      <c r="E2910" t="s">
        <v>9</v>
      </c>
      <c r="F2910" t="s">
        <v>9</v>
      </c>
    </row>
    <row r="2911" spans="1:6" x14ac:dyDescent="0.2">
      <c r="A2911" s="2">
        <v>36809</v>
      </c>
      <c r="B2911">
        <v>15958.12</v>
      </c>
      <c r="C2911">
        <v>15958.12</v>
      </c>
      <c r="D2911">
        <v>15792.36</v>
      </c>
      <c r="E2911" t="s">
        <v>9</v>
      </c>
      <c r="F2911" t="s">
        <v>9</v>
      </c>
    </row>
    <row r="2912" spans="1:6" x14ac:dyDescent="0.2">
      <c r="A2912" s="2">
        <v>36810</v>
      </c>
      <c r="B2912">
        <v>15795.15</v>
      </c>
      <c r="C2912">
        <v>15795.15</v>
      </c>
      <c r="D2912">
        <v>15424.71</v>
      </c>
      <c r="E2912" t="s">
        <v>9</v>
      </c>
      <c r="F2912" t="s">
        <v>9</v>
      </c>
    </row>
    <row r="2913" spans="1:6" x14ac:dyDescent="0.2">
      <c r="A2913" s="2">
        <v>36811</v>
      </c>
      <c r="B2913">
        <v>15491.8</v>
      </c>
      <c r="C2913">
        <v>15580.32</v>
      </c>
      <c r="D2913">
        <v>15392.74</v>
      </c>
      <c r="E2913" t="s">
        <v>9</v>
      </c>
      <c r="F2913" t="s">
        <v>9</v>
      </c>
    </row>
    <row r="2914" spans="1:6" x14ac:dyDescent="0.2">
      <c r="A2914" s="2">
        <v>36812</v>
      </c>
      <c r="B2914">
        <v>15516.15</v>
      </c>
      <c r="C2914">
        <v>15516.15</v>
      </c>
      <c r="D2914">
        <v>15101.64</v>
      </c>
      <c r="E2914" t="s">
        <v>9</v>
      </c>
      <c r="F2914" t="s">
        <v>9</v>
      </c>
    </row>
    <row r="2915" spans="1:6" x14ac:dyDescent="0.2">
      <c r="A2915" s="2">
        <v>36815</v>
      </c>
      <c r="B2915">
        <v>15366.81</v>
      </c>
      <c r="C2915">
        <v>15688.17</v>
      </c>
      <c r="D2915">
        <v>15366.81</v>
      </c>
      <c r="E2915" t="s">
        <v>9</v>
      </c>
      <c r="F2915" t="s">
        <v>9</v>
      </c>
    </row>
    <row r="2916" spans="1:6" x14ac:dyDescent="0.2">
      <c r="A2916" s="2">
        <v>36816</v>
      </c>
      <c r="B2916">
        <v>15526.99</v>
      </c>
      <c r="C2916">
        <v>15545.06</v>
      </c>
      <c r="D2916">
        <v>15340.22</v>
      </c>
      <c r="E2916" t="s">
        <v>9</v>
      </c>
      <c r="F2916" t="s">
        <v>9</v>
      </c>
    </row>
    <row r="2917" spans="1:6" x14ac:dyDescent="0.2">
      <c r="A2917" s="2">
        <v>36817</v>
      </c>
      <c r="B2917">
        <v>15324.35</v>
      </c>
      <c r="C2917">
        <v>15324.35</v>
      </c>
      <c r="D2917">
        <v>14832.97</v>
      </c>
      <c r="E2917" t="s">
        <v>9</v>
      </c>
      <c r="F2917" t="s">
        <v>9</v>
      </c>
    </row>
    <row r="2918" spans="1:6" x14ac:dyDescent="0.2">
      <c r="A2918" s="2">
        <v>36818</v>
      </c>
      <c r="B2918">
        <v>14901.11</v>
      </c>
      <c r="C2918">
        <v>15027.13</v>
      </c>
      <c r="D2918">
        <v>14707.88</v>
      </c>
      <c r="E2918" t="s">
        <v>9</v>
      </c>
      <c r="F2918" t="s">
        <v>9</v>
      </c>
    </row>
    <row r="2919" spans="1:6" x14ac:dyDescent="0.2">
      <c r="A2919" s="2">
        <v>36819</v>
      </c>
      <c r="B2919">
        <v>14842.81</v>
      </c>
      <c r="C2919">
        <v>15314.97</v>
      </c>
      <c r="D2919">
        <v>14842.81</v>
      </c>
      <c r="E2919" t="s">
        <v>9</v>
      </c>
      <c r="F2919" t="s">
        <v>9</v>
      </c>
    </row>
    <row r="2920" spans="1:6" x14ac:dyDescent="0.2">
      <c r="A2920" s="2">
        <v>36822</v>
      </c>
      <c r="B2920">
        <v>15197.93</v>
      </c>
      <c r="C2920">
        <v>15224.81</v>
      </c>
      <c r="D2920">
        <v>15035.24</v>
      </c>
      <c r="E2920" t="s">
        <v>9</v>
      </c>
      <c r="F2920" t="s">
        <v>9</v>
      </c>
    </row>
    <row r="2921" spans="1:6" x14ac:dyDescent="0.2">
      <c r="A2921" s="2">
        <v>36823</v>
      </c>
      <c r="B2921">
        <v>15100.08</v>
      </c>
      <c r="C2921">
        <v>15229.46</v>
      </c>
      <c r="D2921">
        <v>15066.6</v>
      </c>
      <c r="E2921" t="s">
        <v>9</v>
      </c>
      <c r="F2921" t="s">
        <v>9</v>
      </c>
    </row>
    <row r="2922" spans="1:6" x14ac:dyDescent="0.2">
      <c r="A2922" s="2">
        <v>36824</v>
      </c>
      <c r="B2922">
        <v>15108.46</v>
      </c>
      <c r="C2922">
        <v>15108.46</v>
      </c>
      <c r="D2922">
        <v>14840.47</v>
      </c>
      <c r="E2922" t="s">
        <v>9</v>
      </c>
      <c r="F2922" t="s">
        <v>9</v>
      </c>
    </row>
    <row r="2923" spans="1:6" x14ac:dyDescent="0.2">
      <c r="A2923" s="2">
        <v>36825</v>
      </c>
      <c r="B2923">
        <v>14787.38</v>
      </c>
      <c r="C2923">
        <v>14858.43</v>
      </c>
      <c r="D2923">
        <v>14577.2</v>
      </c>
      <c r="E2923" t="s">
        <v>9</v>
      </c>
      <c r="F2923" t="s">
        <v>9</v>
      </c>
    </row>
    <row r="2924" spans="1:6" x14ac:dyDescent="0.2">
      <c r="A2924" s="2">
        <v>36826</v>
      </c>
      <c r="B2924">
        <v>14852.79</v>
      </c>
      <c r="C2924">
        <v>14989.41</v>
      </c>
      <c r="D2924">
        <v>14582.2</v>
      </c>
      <c r="E2924" t="s">
        <v>9</v>
      </c>
      <c r="F2924" t="s">
        <v>9</v>
      </c>
    </row>
    <row r="2925" spans="1:6" x14ac:dyDescent="0.2">
      <c r="A2925" s="2">
        <v>36829</v>
      </c>
      <c r="B2925">
        <v>14607.02</v>
      </c>
      <c r="C2925">
        <v>14715.66</v>
      </c>
      <c r="D2925">
        <v>14425.22</v>
      </c>
      <c r="E2925" t="s">
        <v>9</v>
      </c>
      <c r="F2925" t="s">
        <v>9</v>
      </c>
    </row>
    <row r="2926" spans="1:6" x14ac:dyDescent="0.2">
      <c r="A2926" s="2">
        <v>36830</v>
      </c>
      <c r="B2926">
        <v>14475.98</v>
      </c>
      <c r="C2926">
        <v>14566.05</v>
      </c>
      <c r="D2926">
        <v>14333.16</v>
      </c>
      <c r="E2926" t="s">
        <v>9</v>
      </c>
      <c r="F2926" t="s">
        <v>9</v>
      </c>
    </row>
    <row r="2927" spans="1:6" x14ac:dyDescent="0.2">
      <c r="A2927" s="2">
        <v>36831</v>
      </c>
      <c r="B2927">
        <v>14557.45</v>
      </c>
      <c r="C2927">
        <v>14888.03</v>
      </c>
      <c r="D2927">
        <v>14557.45</v>
      </c>
      <c r="E2927" t="s">
        <v>9</v>
      </c>
      <c r="F2927" t="s">
        <v>9</v>
      </c>
    </row>
    <row r="2928" spans="1:6" x14ac:dyDescent="0.2">
      <c r="A2928" s="2">
        <v>36832</v>
      </c>
      <c r="B2928">
        <v>14857.36</v>
      </c>
      <c r="C2928">
        <v>14961.69</v>
      </c>
      <c r="D2928">
        <v>14767.96</v>
      </c>
      <c r="E2928" t="s">
        <v>9</v>
      </c>
      <c r="F2928" t="s">
        <v>9</v>
      </c>
    </row>
    <row r="2929" spans="1:6" x14ac:dyDescent="0.2">
      <c r="A2929" s="2">
        <v>36836</v>
      </c>
      <c r="B2929">
        <v>14904.29</v>
      </c>
      <c r="C2929">
        <v>15371.44</v>
      </c>
      <c r="D2929">
        <v>14887.36</v>
      </c>
      <c r="E2929" t="s">
        <v>9</v>
      </c>
      <c r="F2929" t="s">
        <v>9</v>
      </c>
    </row>
    <row r="2930" spans="1:6" x14ac:dyDescent="0.2">
      <c r="A2930" s="2">
        <v>36837</v>
      </c>
      <c r="B2930">
        <v>15356.94</v>
      </c>
      <c r="C2930">
        <v>15422.15</v>
      </c>
      <c r="D2930">
        <v>15259.78</v>
      </c>
      <c r="E2930" t="s">
        <v>9</v>
      </c>
      <c r="F2930" t="s">
        <v>9</v>
      </c>
    </row>
    <row r="2931" spans="1:6" x14ac:dyDescent="0.2">
      <c r="A2931" s="2">
        <v>36838</v>
      </c>
      <c r="B2931">
        <v>15256.16</v>
      </c>
      <c r="C2931">
        <v>15602.39</v>
      </c>
      <c r="D2931">
        <v>15219.11</v>
      </c>
      <c r="E2931" t="s">
        <v>9</v>
      </c>
      <c r="F2931" t="s">
        <v>9</v>
      </c>
    </row>
    <row r="2932" spans="1:6" x14ac:dyDescent="0.2">
      <c r="A2932" s="2">
        <v>36839</v>
      </c>
      <c r="B2932">
        <v>15270.16</v>
      </c>
      <c r="C2932">
        <v>15270.16</v>
      </c>
      <c r="D2932">
        <v>14997.91</v>
      </c>
      <c r="E2932" t="s">
        <v>9</v>
      </c>
      <c r="F2932" t="s">
        <v>9</v>
      </c>
    </row>
    <row r="2933" spans="1:6" x14ac:dyDescent="0.2">
      <c r="A2933" s="2">
        <v>36840</v>
      </c>
      <c r="B2933">
        <v>14952.18</v>
      </c>
      <c r="C2933">
        <v>15015.19</v>
      </c>
      <c r="D2933">
        <v>14873.52</v>
      </c>
      <c r="E2933" t="s">
        <v>9</v>
      </c>
      <c r="F2933" t="s">
        <v>9</v>
      </c>
    </row>
    <row r="2934" spans="1:6" x14ac:dyDescent="0.2">
      <c r="A2934" s="2">
        <v>36843</v>
      </c>
      <c r="B2934">
        <v>14824.71</v>
      </c>
      <c r="C2934">
        <v>14824.71</v>
      </c>
      <c r="D2934">
        <v>14461.16</v>
      </c>
      <c r="E2934" t="s">
        <v>9</v>
      </c>
      <c r="F2934" t="s">
        <v>9</v>
      </c>
    </row>
    <row r="2935" spans="1:6" x14ac:dyDescent="0.2">
      <c r="A2935" s="2">
        <v>36844</v>
      </c>
      <c r="B2935">
        <v>14680.54</v>
      </c>
      <c r="C2935">
        <v>14685.02</v>
      </c>
      <c r="D2935">
        <v>14549.73</v>
      </c>
      <c r="E2935" t="s">
        <v>9</v>
      </c>
      <c r="F2935" t="s">
        <v>9</v>
      </c>
    </row>
    <row r="2936" spans="1:6" x14ac:dyDescent="0.2">
      <c r="A2936" s="2">
        <v>36845</v>
      </c>
      <c r="B2936">
        <v>14812.39</v>
      </c>
      <c r="C2936">
        <v>14958.33</v>
      </c>
      <c r="D2936">
        <v>14769.26</v>
      </c>
      <c r="E2936" t="s">
        <v>9</v>
      </c>
      <c r="F2936" t="s">
        <v>9</v>
      </c>
    </row>
    <row r="2937" spans="1:6" x14ac:dyDescent="0.2">
      <c r="A2937" s="2">
        <v>36846</v>
      </c>
      <c r="B2937">
        <v>14852.24</v>
      </c>
      <c r="C2937">
        <v>14857.48</v>
      </c>
      <c r="D2937">
        <v>14551.66</v>
      </c>
      <c r="E2937" t="s">
        <v>9</v>
      </c>
      <c r="F2937" t="s">
        <v>9</v>
      </c>
    </row>
    <row r="2938" spans="1:6" x14ac:dyDescent="0.2">
      <c r="A2938" s="2">
        <v>36847</v>
      </c>
      <c r="B2938">
        <v>14510.22</v>
      </c>
      <c r="C2938">
        <v>14601.17</v>
      </c>
      <c r="D2938">
        <v>14420.36</v>
      </c>
      <c r="E2938" t="s">
        <v>9</v>
      </c>
      <c r="F2938" t="s">
        <v>9</v>
      </c>
    </row>
    <row r="2939" spans="1:6" x14ac:dyDescent="0.2">
      <c r="A2939" s="2">
        <v>36850</v>
      </c>
      <c r="B2939">
        <v>14510.39</v>
      </c>
      <c r="C2939">
        <v>14577.73</v>
      </c>
      <c r="D2939">
        <v>14450.63</v>
      </c>
      <c r="E2939" t="s">
        <v>9</v>
      </c>
      <c r="F2939" t="s">
        <v>9</v>
      </c>
    </row>
    <row r="2940" spans="1:6" x14ac:dyDescent="0.2">
      <c r="A2940" s="2">
        <v>36851</v>
      </c>
      <c r="B2940">
        <v>14413.13</v>
      </c>
      <c r="C2940">
        <v>14414.59</v>
      </c>
      <c r="D2940">
        <v>14211.03</v>
      </c>
      <c r="E2940" t="s">
        <v>9</v>
      </c>
      <c r="F2940" t="s">
        <v>9</v>
      </c>
    </row>
    <row r="2941" spans="1:6" x14ac:dyDescent="0.2">
      <c r="A2941" s="2">
        <v>36852</v>
      </c>
      <c r="B2941">
        <v>14420.04</v>
      </c>
      <c r="C2941">
        <v>14464</v>
      </c>
      <c r="D2941">
        <v>14172.64</v>
      </c>
      <c r="E2941" t="s">
        <v>9</v>
      </c>
      <c r="F2941" t="s">
        <v>9</v>
      </c>
    </row>
    <row r="2942" spans="1:6" x14ac:dyDescent="0.2">
      <c r="A2942" s="2">
        <v>36854</v>
      </c>
      <c r="B2942">
        <v>14247.31</v>
      </c>
      <c r="C2942">
        <v>14430.11</v>
      </c>
      <c r="D2942">
        <v>14229.65</v>
      </c>
      <c r="E2942" t="s">
        <v>9</v>
      </c>
      <c r="F2942" t="s">
        <v>9</v>
      </c>
    </row>
    <row r="2943" spans="1:6" x14ac:dyDescent="0.2">
      <c r="A2943" s="2">
        <v>36857</v>
      </c>
      <c r="B2943">
        <v>14422.25</v>
      </c>
      <c r="C2943">
        <v>14746.88</v>
      </c>
      <c r="D2943">
        <v>14412.43</v>
      </c>
      <c r="E2943" t="s">
        <v>9</v>
      </c>
      <c r="F2943" t="s">
        <v>9</v>
      </c>
    </row>
    <row r="2944" spans="1:6" x14ac:dyDescent="0.2">
      <c r="A2944" s="2">
        <v>36858</v>
      </c>
      <c r="B2944">
        <v>14664.88</v>
      </c>
      <c r="C2944">
        <v>14788.41</v>
      </c>
      <c r="D2944">
        <v>14573.27</v>
      </c>
      <c r="E2944" t="s">
        <v>9</v>
      </c>
      <c r="F2944" t="s">
        <v>9</v>
      </c>
    </row>
    <row r="2945" spans="1:6" x14ac:dyDescent="0.2">
      <c r="A2945" s="2">
        <v>36859</v>
      </c>
      <c r="B2945">
        <v>14606.36</v>
      </c>
      <c r="C2945">
        <v>14606.36</v>
      </c>
      <c r="D2945">
        <v>14438.56</v>
      </c>
      <c r="E2945" t="s">
        <v>9</v>
      </c>
      <c r="F2945" t="s">
        <v>9</v>
      </c>
    </row>
    <row r="2946" spans="1:6" x14ac:dyDescent="0.2">
      <c r="A2946" s="2">
        <v>36860</v>
      </c>
      <c r="B2946">
        <v>14449.74</v>
      </c>
      <c r="C2946">
        <v>14683.5</v>
      </c>
      <c r="D2946">
        <v>14385.16</v>
      </c>
      <c r="E2946" t="s">
        <v>9</v>
      </c>
      <c r="F2946" t="s">
        <v>9</v>
      </c>
    </row>
    <row r="2947" spans="1:6" x14ac:dyDescent="0.2">
      <c r="A2947" s="2">
        <v>36861</v>
      </c>
      <c r="B2947">
        <v>14600.53</v>
      </c>
      <c r="C2947">
        <v>14984.37</v>
      </c>
      <c r="D2947">
        <v>14596.39</v>
      </c>
      <c r="E2947" t="s">
        <v>9</v>
      </c>
      <c r="F2947" t="s">
        <v>9</v>
      </c>
    </row>
    <row r="2948" spans="1:6" x14ac:dyDescent="0.2">
      <c r="A2948" s="2">
        <v>36864</v>
      </c>
      <c r="B2948">
        <v>14922.67</v>
      </c>
      <c r="C2948">
        <v>15067.19</v>
      </c>
      <c r="D2948">
        <v>14899.09</v>
      </c>
      <c r="E2948" t="s">
        <v>9</v>
      </c>
      <c r="F2948" t="s">
        <v>9</v>
      </c>
    </row>
    <row r="2949" spans="1:6" x14ac:dyDescent="0.2">
      <c r="A2949" s="2">
        <v>36865</v>
      </c>
      <c r="B2949">
        <v>15068.97</v>
      </c>
      <c r="C2949">
        <v>15068.97</v>
      </c>
      <c r="D2949">
        <v>14695.05</v>
      </c>
      <c r="E2949" t="s">
        <v>9</v>
      </c>
      <c r="F2949" t="s">
        <v>9</v>
      </c>
    </row>
    <row r="2950" spans="1:6" x14ac:dyDescent="0.2">
      <c r="A2950" s="2">
        <v>36866</v>
      </c>
      <c r="B2950">
        <v>14842.95</v>
      </c>
      <c r="C2950">
        <v>15109.64</v>
      </c>
      <c r="D2950">
        <v>14842.95</v>
      </c>
      <c r="E2950" t="s">
        <v>9</v>
      </c>
      <c r="F2950" t="s">
        <v>9</v>
      </c>
    </row>
    <row r="2951" spans="1:6" x14ac:dyDescent="0.2">
      <c r="A2951" s="2">
        <v>36867</v>
      </c>
      <c r="B2951">
        <v>14825.62</v>
      </c>
      <c r="C2951">
        <v>14834.42</v>
      </c>
      <c r="D2951">
        <v>14720.36</v>
      </c>
      <c r="E2951" t="s">
        <v>9</v>
      </c>
      <c r="F2951" t="s">
        <v>9</v>
      </c>
    </row>
    <row r="2952" spans="1:6" x14ac:dyDescent="0.2">
      <c r="A2952" s="2">
        <v>36868</v>
      </c>
      <c r="B2952">
        <v>14663.86</v>
      </c>
      <c r="C2952">
        <v>14769.44</v>
      </c>
      <c r="D2952">
        <v>14622.83</v>
      </c>
      <c r="E2952" t="s">
        <v>9</v>
      </c>
      <c r="F2952" t="s">
        <v>9</v>
      </c>
    </row>
    <row r="2953" spans="1:6" x14ac:dyDescent="0.2">
      <c r="A2953" s="2">
        <v>36871</v>
      </c>
      <c r="B2953">
        <v>14775.93</v>
      </c>
      <c r="C2953">
        <v>15051.34</v>
      </c>
      <c r="D2953">
        <v>14775.93</v>
      </c>
      <c r="E2953" t="s">
        <v>9</v>
      </c>
      <c r="F2953" t="s">
        <v>9</v>
      </c>
    </row>
    <row r="2954" spans="1:6" x14ac:dyDescent="0.2">
      <c r="A2954" s="2">
        <v>36872</v>
      </c>
      <c r="B2954">
        <v>15097.29</v>
      </c>
      <c r="C2954">
        <v>15270.89</v>
      </c>
      <c r="D2954">
        <v>15071.7</v>
      </c>
      <c r="E2954" t="s">
        <v>9</v>
      </c>
      <c r="F2954" t="s">
        <v>9</v>
      </c>
    </row>
    <row r="2955" spans="1:6" x14ac:dyDescent="0.2">
      <c r="A2955" s="2">
        <v>36873</v>
      </c>
      <c r="B2955">
        <v>15086.25</v>
      </c>
      <c r="C2955">
        <v>15273.4</v>
      </c>
      <c r="D2955">
        <v>14989.85</v>
      </c>
      <c r="E2955" t="s">
        <v>9</v>
      </c>
      <c r="F2955" t="s">
        <v>9</v>
      </c>
    </row>
    <row r="2956" spans="1:6" x14ac:dyDescent="0.2">
      <c r="A2956" s="2">
        <v>36874</v>
      </c>
      <c r="B2956">
        <v>15097</v>
      </c>
      <c r="C2956">
        <v>15117.69</v>
      </c>
      <c r="D2956">
        <v>14883.35</v>
      </c>
      <c r="E2956" t="s">
        <v>9</v>
      </c>
      <c r="F2956" t="s">
        <v>9</v>
      </c>
    </row>
    <row r="2957" spans="1:6" x14ac:dyDescent="0.2">
      <c r="A2957" s="2">
        <v>36875</v>
      </c>
      <c r="B2957">
        <v>14832.39</v>
      </c>
      <c r="C2957">
        <v>14832.39</v>
      </c>
      <c r="D2957">
        <v>14552.29</v>
      </c>
      <c r="E2957" t="s">
        <v>9</v>
      </c>
      <c r="F2957" t="s">
        <v>9</v>
      </c>
    </row>
    <row r="2958" spans="1:6" x14ac:dyDescent="0.2">
      <c r="A2958" s="2">
        <v>36878</v>
      </c>
      <c r="B2958">
        <v>14462.35</v>
      </c>
      <c r="C2958">
        <v>14566.21</v>
      </c>
      <c r="D2958">
        <v>14384.6</v>
      </c>
      <c r="E2958" t="s">
        <v>9</v>
      </c>
      <c r="F2958" t="s">
        <v>9</v>
      </c>
    </row>
    <row r="2959" spans="1:6" x14ac:dyDescent="0.2">
      <c r="A2959" s="2">
        <v>36879</v>
      </c>
      <c r="B2959">
        <v>14461.64</v>
      </c>
      <c r="C2959">
        <v>14461.64</v>
      </c>
      <c r="D2959">
        <v>14132.37</v>
      </c>
      <c r="E2959" t="s">
        <v>9</v>
      </c>
      <c r="F2959" t="s">
        <v>9</v>
      </c>
    </row>
    <row r="2960" spans="1:6" x14ac:dyDescent="0.2">
      <c r="A2960" s="2">
        <v>36880</v>
      </c>
      <c r="B2960">
        <v>14052.62</v>
      </c>
      <c r="C2960">
        <v>14082.64</v>
      </c>
      <c r="D2960">
        <v>13801.98</v>
      </c>
      <c r="E2960" t="s">
        <v>9</v>
      </c>
      <c r="F2960" t="s">
        <v>9</v>
      </c>
    </row>
    <row r="2961" spans="1:6" x14ac:dyDescent="0.2">
      <c r="A2961" s="2">
        <v>36881</v>
      </c>
      <c r="B2961">
        <v>13768.03</v>
      </c>
      <c r="C2961">
        <v>13780.71</v>
      </c>
      <c r="D2961">
        <v>13182.51</v>
      </c>
      <c r="E2961" t="s">
        <v>9</v>
      </c>
      <c r="F2961" t="s">
        <v>9</v>
      </c>
    </row>
    <row r="2962" spans="1:6" x14ac:dyDescent="0.2">
      <c r="A2962" s="2">
        <v>36882</v>
      </c>
      <c r="B2962">
        <v>13469.99</v>
      </c>
      <c r="C2962">
        <v>13517.23</v>
      </c>
      <c r="D2962">
        <v>13338.11</v>
      </c>
      <c r="E2962" t="s">
        <v>9</v>
      </c>
      <c r="F2962" t="s">
        <v>9</v>
      </c>
    </row>
    <row r="2963" spans="1:6" x14ac:dyDescent="0.2">
      <c r="A2963" s="2">
        <v>36885</v>
      </c>
      <c r="B2963">
        <v>13597.57</v>
      </c>
      <c r="C2963">
        <v>13931.61</v>
      </c>
      <c r="D2963">
        <v>13597.57</v>
      </c>
      <c r="E2963" t="s">
        <v>9</v>
      </c>
      <c r="F2963" t="s">
        <v>9</v>
      </c>
    </row>
    <row r="2964" spans="1:6" x14ac:dyDescent="0.2">
      <c r="A2964" s="2">
        <v>36886</v>
      </c>
      <c r="B2964">
        <v>13878.52</v>
      </c>
      <c r="C2964">
        <v>14019.73</v>
      </c>
      <c r="D2964">
        <v>13794.43</v>
      </c>
      <c r="E2964" t="s">
        <v>9</v>
      </c>
      <c r="F2964" t="s">
        <v>9</v>
      </c>
    </row>
    <row r="2965" spans="1:6" x14ac:dyDescent="0.2">
      <c r="A2965" s="2">
        <v>36887</v>
      </c>
      <c r="B2965">
        <v>13935.26</v>
      </c>
      <c r="C2965">
        <v>13981.49</v>
      </c>
      <c r="D2965">
        <v>13797.74</v>
      </c>
      <c r="E2965" t="s">
        <v>9</v>
      </c>
      <c r="F2965" t="s">
        <v>9</v>
      </c>
    </row>
    <row r="2966" spans="1:6" x14ac:dyDescent="0.2">
      <c r="A2966" s="2">
        <v>36888</v>
      </c>
      <c r="B2966">
        <v>13966.95</v>
      </c>
      <c r="C2966">
        <v>13990.27</v>
      </c>
      <c r="D2966">
        <v>13866.18</v>
      </c>
      <c r="E2966" t="s">
        <v>9</v>
      </c>
      <c r="F2966" t="s">
        <v>9</v>
      </c>
    </row>
    <row r="2967" spans="1:6" x14ac:dyDescent="0.2">
      <c r="A2967" s="2">
        <v>36889</v>
      </c>
      <c r="B2967">
        <v>13899.49</v>
      </c>
      <c r="C2967">
        <v>13966.82</v>
      </c>
      <c r="D2967">
        <v>13781.12</v>
      </c>
      <c r="E2967" t="s">
        <v>9</v>
      </c>
      <c r="F2967" t="s">
        <v>9</v>
      </c>
    </row>
    <row r="2968" spans="1:6" x14ac:dyDescent="0.2">
      <c r="A2968" s="2">
        <v>36895</v>
      </c>
      <c r="B2968">
        <v>13898.09</v>
      </c>
      <c r="C2968">
        <v>13990.57</v>
      </c>
      <c r="D2968">
        <v>13667.68</v>
      </c>
      <c r="E2968" t="s">
        <v>9</v>
      </c>
      <c r="F2968" t="s">
        <v>9</v>
      </c>
    </row>
    <row r="2969" spans="1:6" x14ac:dyDescent="0.2">
      <c r="A2969" s="2">
        <v>36896</v>
      </c>
      <c r="B2969">
        <v>13763.22</v>
      </c>
      <c r="C2969">
        <v>13947.06</v>
      </c>
      <c r="D2969">
        <v>13725.46</v>
      </c>
      <c r="E2969" t="s">
        <v>9</v>
      </c>
      <c r="F2969" t="s">
        <v>9</v>
      </c>
    </row>
    <row r="2970" spans="1:6" x14ac:dyDescent="0.2">
      <c r="A2970" s="2">
        <v>36900</v>
      </c>
      <c r="B2970">
        <v>13732.85</v>
      </c>
      <c r="C2970">
        <v>13732.85</v>
      </c>
      <c r="D2970">
        <v>13460.82</v>
      </c>
      <c r="E2970" t="s">
        <v>9</v>
      </c>
      <c r="F2970" t="s">
        <v>9</v>
      </c>
    </row>
    <row r="2971" spans="1:6" x14ac:dyDescent="0.2">
      <c r="A2971" s="2">
        <v>36901</v>
      </c>
      <c r="B2971">
        <v>13593.16</v>
      </c>
      <c r="C2971">
        <v>13593.16</v>
      </c>
      <c r="D2971">
        <v>13349.15</v>
      </c>
      <c r="E2971" t="s">
        <v>9</v>
      </c>
      <c r="F2971" t="s">
        <v>9</v>
      </c>
    </row>
    <row r="2972" spans="1:6" x14ac:dyDescent="0.2">
      <c r="A2972" s="2">
        <v>36902</v>
      </c>
      <c r="B2972">
        <v>13433.09</v>
      </c>
      <c r="C2972">
        <v>13436.61</v>
      </c>
      <c r="D2972">
        <v>13123.81</v>
      </c>
      <c r="E2972" t="s">
        <v>9</v>
      </c>
      <c r="F2972" t="s">
        <v>9</v>
      </c>
    </row>
    <row r="2973" spans="1:6" x14ac:dyDescent="0.2">
      <c r="A2973" s="2">
        <v>36903</v>
      </c>
      <c r="B2973">
        <v>13246.2</v>
      </c>
      <c r="C2973">
        <v>13451.95</v>
      </c>
      <c r="D2973">
        <v>13246.2</v>
      </c>
      <c r="E2973" t="s">
        <v>9</v>
      </c>
      <c r="F2973" t="s">
        <v>9</v>
      </c>
    </row>
    <row r="2974" spans="1:6" x14ac:dyDescent="0.2">
      <c r="A2974" s="2">
        <v>36906</v>
      </c>
      <c r="B2974">
        <v>13450.28</v>
      </c>
      <c r="C2974">
        <v>13573.55</v>
      </c>
      <c r="D2974">
        <v>13441.52</v>
      </c>
      <c r="E2974" t="s">
        <v>9</v>
      </c>
      <c r="F2974" t="s">
        <v>9</v>
      </c>
    </row>
    <row r="2975" spans="1:6" x14ac:dyDescent="0.2">
      <c r="A2975" s="2">
        <v>36907</v>
      </c>
      <c r="B2975">
        <v>13561.73</v>
      </c>
      <c r="C2975">
        <v>13598.2</v>
      </c>
      <c r="D2975">
        <v>13442.09</v>
      </c>
      <c r="E2975" t="s">
        <v>9</v>
      </c>
      <c r="F2975" t="s">
        <v>9</v>
      </c>
    </row>
    <row r="2976" spans="1:6" x14ac:dyDescent="0.2">
      <c r="A2976" s="2">
        <v>36908</v>
      </c>
      <c r="B2976">
        <v>13593.83</v>
      </c>
      <c r="C2976">
        <v>13688.9</v>
      </c>
      <c r="D2976">
        <v>13476.55</v>
      </c>
      <c r="E2976" t="s">
        <v>9</v>
      </c>
      <c r="F2976" t="s">
        <v>9</v>
      </c>
    </row>
    <row r="2977" spans="1:6" x14ac:dyDescent="0.2">
      <c r="A2977" s="2">
        <v>36909</v>
      </c>
      <c r="B2977">
        <v>13734.79</v>
      </c>
      <c r="C2977">
        <v>13931.91</v>
      </c>
      <c r="D2977">
        <v>13723.21</v>
      </c>
      <c r="E2977" t="s">
        <v>9</v>
      </c>
      <c r="F2977" t="s">
        <v>9</v>
      </c>
    </row>
    <row r="2978" spans="1:6" x14ac:dyDescent="0.2">
      <c r="A2978" s="2">
        <v>36910</v>
      </c>
      <c r="B2978">
        <v>13956.34</v>
      </c>
      <c r="C2978">
        <v>14186.62</v>
      </c>
      <c r="D2978">
        <v>13947.92</v>
      </c>
      <c r="E2978" t="s">
        <v>9</v>
      </c>
      <c r="F2978" t="s">
        <v>9</v>
      </c>
    </row>
    <row r="2979" spans="1:6" x14ac:dyDescent="0.2">
      <c r="A2979" s="2">
        <v>36913</v>
      </c>
      <c r="B2979">
        <v>14010.07</v>
      </c>
      <c r="C2979">
        <v>14039.4</v>
      </c>
      <c r="D2979">
        <v>13841.03</v>
      </c>
      <c r="E2979" t="s">
        <v>9</v>
      </c>
      <c r="F2979" t="s">
        <v>9</v>
      </c>
    </row>
    <row r="2980" spans="1:6" x14ac:dyDescent="0.2">
      <c r="A2980" s="2">
        <v>36914</v>
      </c>
      <c r="B2980">
        <v>13966.64</v>
      </c>
      <c r="C2980">
        <v>14060.23</v>
      </c>
      <c r="D2980">
        <v>13913.1</v>
      </c>
      <c r="E2980" t="s">
        <v>9</v>
      </c>
      <c r="F2980" t="s">
        <v>9</v>
      </c>
    </row>
    <row r="2981" spans="1:6" x14ac:dyDescent="0.2">
      <c r="A2981" s="2">
        <v>36915</v>
      </c>
      <c r="B2981">
        <v>14020.61</v>
      </c>
      <c r="C2981">
        <v>14034.11</v>
      </c>
      <c r="D2981">
        <v>13857.83</v>
      </c>
      <c r="E2981" t="s">
        <v>9</v>
      </c>
      <c r="F2981" t="s">
        <v>9</v>
      </c>
    </row>
    <row r="2982" spans="1:6" x14ac:dyDescent="0.2">
      <c r="A2982" s="2">
        <v>36916</v>
      </c>
      <c r="B2982">
        <v>13879.83</v>
      </c>
      <c r="C2982">
        <v>13879.83</v>
      </c>
      <c r="D2982">
        <v>13730.17</v>
      </c>
      <c r="E2982" t="s">
        <v>9</v>
      </c>
      <c r="F2982" t="s">
        <v>9</v>
      </c>
    </row>
    <row r="2983" spans="1:6" x14ac:dyDescent="0.2">
      <c r="A2983" s="2">
        <v>36917</v>
      </c>
      <c r="B2983">
        <v>13726.98</v>
      </c>
      <c r="C2983">
        <v>13750.23</v>
      </c>
      <c r="D2983">
        <v>13626.05</v>
      </c>
      <c r="E2983" t="s">
        <v>9</v>
      </c>
      <c r="F2983" t="s">
        <v>9</v>
      </c>
    </row>
    <row r="2984" spans="1:6" x14ac:dyDescent="0.2">
      <c r="A2984" s="2">
        <v>36920</v>
      </c>
      <c r="B2984">
        <v>13724.26</v>
      </c>
      <c r="C2984">
        <v>13908.4</v>
      </c>
      <c r="D2984">
        <v>13721.86</v>
      </c>
      <c r="E2984" t="s">
        <v>9</v>
      </c>
      <c r="F2984" t="s">
        <v>9</v>
      </c>
    </row>
    <row r="2985" spans="1:6" x14ac:dyDescent="0.2">
      <c r="A2985" s="2">
        <v>36921</v>
      </c>
      <c r="B2985">
        <v>13885.27</v>
      </c>
      <c r="C2985">
        <v>13910.71</v>
      </c>
      <c r="D2985">
        <v>13713.55</v>
      </c>
      <c r="E2985" t="s">
        <v>9</v>
      </c>
      <c r="F2985" t="s">
        <v>9</v>
      </c>
    </row>
    <row r="2986" spans="1:6" x14ac:dyDescent="0.2">
      <c r="A2986" s="2">
        <v>36922</v>
      </c>
      <c r="B2986">
        <v>13855.74</v>
      </c>
      <c r="C2986">
        <v>13855.74</v>
      </c>
      <c r="D2986">
        <v>13726.51</v>
      </c>
      <c r="E2986" t="s">
        <v>9</v>
      </c>
      <c r="F2986" t="s">
        <v>9</v>
      </c>
    </row>
    <row r="2987" spans="1:6" x14ac:dyDescent="0.2">
      <c r="A2987" s="2">
        <v>36923</v>
      </c>
      <c r="B2987">
        <v>13740.92</v>
      </c>
      <c r="C2987">
        <v>13779.55</v>
      </c>
      <c r="D2987">
        <v>13667.93</v>
      </c>
      <c r="E2987" t="s">
        <v>9</v>
      </c>
      <c r="F2987" t="s">
        <v>9</v>
      </c>
    </row>
    <row r="2988" spans="1:6" x14ac:dyDescent="0.2">
      <c r="A2988" s="2">
        <v>36924</v>
      </c>
      <c r="B2988">
        <v>13764.69</v>
      </c>
      <c r="C2988">
        <v>13862.29</v>
      </c>
      <c r="D2988">
        <v>13703.63</v>
      </c>
      <c r="E2988" t="s">
        <v>9</v>
      </c>
      <c r="F2988" t="s">
        <v>9</v>
      </c>
    </row>
    <row r="2989" spans="1:6" x14ac:dyDescent="0.2">
      <c r="A2989" s="2">
        <v>36927</v>
      </c>
      <c r="B2989">
        <v>13588.64</v>
      </c>
      <c r="C2989">
        <v>13588.64</v>
      </c>
      <c r="D2989">
        <v>13367.91</v>
      </c>
      <c r="E2989" t="s">
        <v>9</v>
      </c>
      <c r="F2989" t="s">
        <v>9</v>
      </c>
    </row>
    <row r="2990" spans="1:6" x14ac:dyDescent="0.2">
      <c r="A2990" s="2">
        <v>36928</v>
      </c>
      <c r="B2990">
        <v>13316.25</v>
      </c>
      <c r="C2990">
        <v>13379.44</v>
      </c>
      <c r="D2990">
        <v>13240.37</v>
      </c>
      <c r="E2990" t="s">
        <v>9</v>
      </c>
      <c r="F2990" t="s">
        <v>9</v>
      </c>
    </row>
    <row r="2991" spans="1:6" x14ac:dyDescent="0.2">
      <c r="A2991" s="2">
        <v>36929</v>
      </c>
      <c r="B2991">
        <v>13273.93</v>
      </c>
      <c r="C2991">
        <v>13373.78</v>
      </c>
      <c r="D2991">
        <v>13268.61</v>
      </c>
      <c r="E2991" t="s">
        <v>9</v>
      </c>
      <c r="F2991" t="s">
        <v>9</v>
      </c>
    </row>
    <row r="2992" spans="1:6" x14ac:dyDescent="0.2">
      <c r="A2992" s="2">
        <v>36930</v>
      </c>
      <c r="B2992">
        <v>13336.34</v>
      </c>
      <c r="C2992">
        <v>13336.34</v>
      </c>
      <c r="D2992">
        <v>12966.83</v>
      </c>
      <c r="E2992" t="s">
        <v>9</v>
      </c>
      <c r="F2992" t="s">
        <v>9</v>
      </c>
    </row>
    <row r="2993" spans="1:6" x14ac:dyDescent="0.2">
      <c r="A2993" s="2">
        <v>36931</v>
      </c>
      <c r="B2993">
        <v>13140.61</v>
      </c>
      <c r="C2993">
        <v>13460.39</v>
      </c>
      <c r="D2993">
        <v>13135.02</v>
      </c>
      <c r="E2993" t="s">
        <v>9</v>
      </c>
      <c r="F2993" t="s">
        <v>9</v>
      </c>
    </row>
    <row r="2994" spans="1:6" x14ac:dyDescent="0.2">
      <c r="A2994" s="2">
        <v>36935</v>
      </c>
      <c r="B2994">
        <v>13431.72</v>
      </c>
      <c r="C2994">
        <v>13461.11</v>
      </c>
      <c r="D2994">
        <v>13247.95</v>
      </c>
      <c r="E2994" t="s">
        <v>9</v>
      </c>
      <c r="F2994" t="s">
        <v>9</v>
      </c>
    </row>
    <row r="2995" spans="1:6" x14ac:dyDescent="0.2">
      <c r="A2995" s="2">
        <v>36936</v>
      </c>
      <c r="B2995">
        <v>13179.27</v>
      </c>
      <c r="C2995">
        <v>13405.52</v>
      </c>
      <c r="D2995">
        <v>13119.34</v>
      </c>
      <c r="E2995" t="s">
        <v>9</v>
      </c>
      <c r="F2995" t="s">
        <v>9</v>
      </c>
    </row>
    <row r="2996" spans="1:6" x14ac:dyDescent="0.2">
      <c r="A2996" s="2">
        <v>36937</v>
      </c>
      <c r="B2996">
        <v>13273.91</v>
      </c>
      <c r="C2996">
        <v>13416.55</v>
      </c>
      <c r="D2996">
        <v>13273.67</v>
      </c>
      <c r="E2996" t="s">
        <v>9</v>
      </c>
      <c r="F2996" t="s">
        <v>9</v>
      </c>
    </row>
    <row r="2997" spans="1:6" x14ac:dyDescent="0.2">
      <c r="A2997" s="2">
        <v>36938</v>
      </c>
      <c r="B2997">
        <v>13348.72</v>
      </c>
      <c r="C2997">
        <v>13349.08</v>
      </c>
      <c r="D2997">
        <v>13166.46</v>
      </c>
      <c r="E2997" t="s">
        <v>9</v>
      </c>
      <c r="F2997" t="s">
        <v>9</v>
      </c>
    </row>
    <row r="2998" spans="1:6" x14ac:dyDescent="0.2">
      <c r="A2998" s="2">
        <v>36941</v>
      </c>
      <c r="B2998">
        <v>13060.2</v>
      </c>
      <c r="C2998">
        <v>13137.1</v>
      </c>
      <c r="D2998">
        <v>12950.74</v>
      </c>
      <c r="E2998" t="s">
        <v>9</v>
      </c>
      <c r="F2998" t="s">
        <v>9</v>
      </c>
    </row>
    <row r="2999" spans="1:6" x14ac:dyDescent="0.2">
      <c r="A2999" s="2">
        <v>36942</v>
      </c>
      <c r="B2999">
        <v>13092.36</v>
      </c>
      <c r="C2999">
        <v>13248.36</v>
      </c>
      <c r="D2999">
        <v>13073.24</v>
      </c>
      <c r="E2999" t="s">
        <v>9</v>
      </c>
      <c r="F2999" t="s">
        <v>9</v>
      </c>
    </row>
    <row r="3000" spans="1:6" x14ac:dyDescent="0.2">
      <c r="A3000" s="2">
        <v>36943</v>
      </c>
      <c r="B3000">
        <v>13181.5</v>
      </c>
      <c r="C3000">
        <v>13185.23</v>
      </c>
      <c r="D3000">
        <v>13084.55</v>
      </c>
      <c r="E3000" t="s">
        <v>9</v>
      </c>
      <c r="F3000" t="s">
        <v>9</v>
      </c>
    </row>
    <row r="3001" spans="1:6" x14ac:dyDescent="0.2">
      <c r="A3001" s="2">
        <v>36944</v>
      </c>
      <c r="B3001">
        <v>13041.72</v>
      </c>
      <c r="C3001">
        <v>13125.34</v>
      </c>
      <c r="D3001">
        <v>12861.33</v>
      </c>
      <c r="E3001" t="s">
        <v>9</v>
      </c>
      <c r="F3001" t="s">
        <v>9</v>
      </c>
    </row>
    <row r="3002" spans="1:6" x14ac:dyDescent="0.2">
      <c r="A3002" s="2">
        <v>36945</v>
      </c>
      <c r="B3002">
        <v>13054.46</v>
      </c>
      <c r="C3002">
        <v>13272.81</v>
      </c>
      <c r="D3002">
        <v>13048.54</v>
      </c>
      <c r="E3002" t="s">
        <v>9</v>
      </c>
      <c r="F3002" t="s">
        <v>9</v>
      </c>
    </row>
    <row r="3003" spans="1:6" x14ac:dyDescent="0.2">
      <c r="A3003" s="2">
        <v>36948</v>
      </c>
      <c r="B3003">
        <v>13255.29</v>
      </c>
      <c r="C3003">
        <v>13315.86</v>
      </c>
      <c r="D3003">
        <v>13170.99</v>
      </c>
      <c r="E3003" t="s">
        <v>9</v>
      </c>
      <c r="F3003" t="s">
        <v>9</v>
      </c>
    </row>
    <row r="3004" spans="1:6" x14ac:dyDescent="0.2">
      <c r="A3004" s="2">
        <v>36949</v>
      </c>
      <c r="B3004">
        <v>13232.86</v>
      </c>
      <c r="C3004">
        <v>13262.22</v>
      </c>
      <c r="D3004">
        <v>13041.33</v>
      </c>
      <c r="E3004" t="s">
        <v>9</v>
      </c>
      <c r="F3004" t="s">
        <v>9</v>
      </c>
    </row>
    <row r="3005" spans="1:6" x14ac:dyDescent="0.2">
      <c r="A3005" s="2">
        <v>36950</v>
      </c>
      <c r="B3005">
        <v>12987.5</v>
      </c>
      <c r="C3005">
        <v>13040.31</v>
      </c>
      <c r="D3005">
        <v>12784.17</v>
      </c>
      <c r="E3005" t="s">
        <v>9</v>
      </c>
      <c r="F3005" t="s">
        <v>9</v>
      </c>
    </row>
    <row r="3006" spans="1:6" x14ac:dyDescent="0.2">
      <c r="A3006" s="2">
        <v>36951</v>
      </c>
      <c r="B3006">
        <v>12811.52</v>
      </c>
      <c r="C3006">
        <v>12844.35</v>
      </c>
      <c r="D3006">
        <v>12528.5</v>
      </c>
      <c r="E3006" t="s">
        <v>9</v>
      </c>
      <c r="F3006" t="s">
        <v>9</v>
      </c>
    </row>
    <row r="3007" spans="1:6" x14ac:dyDescent="0.2">
      <c r="A3007" s="2">
        <v>36952</v>
      </c>
      <c r="B3007">
        <v>12594.46</v>
      </c>
      <c r="C3007">
        <v>12594.46</v>
      </c>
      <c r="D3007">
        <v>12261.8</v>
      </c>
      <c r="E3007" t="s">
        <v>9</v>
      </c>
      <c r="F3007" t="s">
        <v>9</v>
      </c>
    </row>
    <row r="3008" spans="1:6" x14ac:dyDescent="0.2">
      <c r="A3008" s="2">
        <v>36955</v>
      </c>
      <c r="B3008">
        <v>12285.46</v>
      </c>
      <c r="C3008">
        <v>12389.09</v>
      </c>
      <c r="D3008">
        <v>12133.9</v>
      </c>
      <c r="E3008" t="s">
        <v>9</v>
      </c>
      <c r="F3008" t="s">
        <v>9</v>
      </c>
    </row>
    <row r="3009" spans="1:6" x14ac:dyDescent="0.2">
      <c r="A3009" s="2">
        <v>36956</v>
      </c>
      <c r="B3009">
        <v>12402.89</v>
      </c>
      <c r="C3009">
        <v>12687.74</v>
      </c>
      <c r="D3009">
        <v>12351.14</v>
      </c>
      <c r="E3009" t="s">
        <v>9</v>
      </c>
      <c r="F3009" t="s">
        <v>9</v>
      </c>
    </row>
    <row r="3010" spans="1:6" x14ac:dyDescent="0.2">
      <c r="A3010" s="2">
        <v>36957</v>
      </c>
      <c r="B3010">
        <v>12748.56</v>
      </c>
      <c r="C3010">
        <v>12824.19</v>
      </c>
      <c r="D3010">
        <v>12539.75</v>
      </c>
      <c r="E3010" t="s">
        <v>9</v>
      </c>
      <c r="F3010" t="s">
        <v>9</v>
      </c>
    </row>
    <row r="3011" spans="1:6" x14ac:dyDescent="0.2">
      <c r="A3011" s="2">
        <v>36958</v>
      </c>
      <c r="B3011">
        <v>12694.22</v>
      </c>
      <c r="C3011">
        <v>12756.97</v>
      </c>
      <c r="D3011">
        <v>12584.1</v>
      </c>
      <c r="E3011" t="s">
        <v>9</v>
      </c>
      <c r="F3011" t="s">
        <v>9</v>
      </c>
    </row>
    <row r="3012" spans="1:6" x14ac:dyDescent="0.2">
      <c r="A3012" s="2">
        <v>36959</v>
      </c>
      <c r="B3012">
        <v>12549.19</v>
      </c>
      <c r="C3012">
        <v>12667.21</v>
      </c>
      <c r="D3012">
        <v>12500.51</v>
      </c>
      <c r="E3012" t="s">
        <v>9</v>
      </c>
      <c r="F3012" t="s">
        <v>9</v>
      </c>
    </row>
    <row r="3013" spans="1:6" x14ac:dyDescent="0.2">
      <c r="A3013" s="2">
        <v>36962</v>
      </c>
      <c r="B3013">
        <v>12509.67</v>
      </c>
      <c r="C3013">
        <v>12509.67</v>
      </c>
      <c r="D3013">
        <v>12171.37</v>
      </c>
      <c r="E3013" t="s">
        <v>9</v>
      </c>
      <c r="F3013" t="s">
        <v>9</v>
      </c>
    </row>
    <row r="3014" spans="1:6" x14ac:dyDescent="0.2">
      <c r="A3014" s="2">
        <v>36963</v>
      </c>
      <c r="B3014">
        <v>12044.78</v>
      </c>
      <c r="C3014">
        <v>12044.78</v>
      </c>
      <c r="D3014">
        <v>11710.33</v>
      </c>
      <c r="E3014" t="s">
        <v>9</v>
      </c>
      <c r="F3014" t="s">
        <v>9</v>
      </c>
    </row>
    <row r="3015" spans="1:6" x14ac:dyDescent="0.2">
      <c r="A3015" s="2">
        <v>36964</v>
      </c>
      <c r="B3015">
        <v>11912.61</v>
      </c>
      <c r="C3015">
        <v>12004.38</v>
      </c>
      <c r="D3015">
        <v>11793.27</v>
      </c>
      <c r="E3015" t="s">
        <v>9</v>
      </c>
      <c r="F3015" t="s">
        <v>9</v>
      </c>
    </row>
    <row r="3016" spans="1:6" x14ac:dyDescent="0.2">
      <c r="A3016" s="2">
        <v>36965</v>
      </c>
      <c r="B3016">
        <v>11685.64</v>
      </c>
      <c r="C3016">
        <v>12152.83</v>
      </c>
      <c r="D3016">
        <v>11433.88</v>
      </c>
      <c r="E3016" t="s">
        <v>9</v>
      </c>
      <c r="F3016" t="s">
        <v>9</v>
      </c>
    </row>
    <row r="3017" spans="1:6" x14ac:dyDescent="0.2">
      <c r="A3017" s="2">
        <v>36966</v>
      </c>
      <c r="B3017">
        <v>12169.65</v>
      </c>
      <c r="C3017">
        <v>12374.45</v>
      </c>
      <c r="D3017">
        <v>12071.49</v>
      </c>
      <c r="E3017" t="s">
        <v>9</v>
      </c>
      <c r="F3017" t="s">
        <v>9</v>
      </c>
    </row>
    <row r="3018" spans="1:6" x14ac:dyDescent="0.2">
      <c r="A3018" s="2">
        <v>36969</v>
      </c>
      <c r="B3018">
        <v>12183.98</v>
      </c>
      <c r="C3018">
        <v>12544.68</v>
      </c>
      <c r="D3018">
        <v>12143.67</v>
      </c>
      <c r="E3018" t="s">
        <v>9</v>
      </c>
      <c r="F3018" t="s">
        <v>9</v>
      </c>
    </row>
    <row r="3019" spans="1:6" x14ac:dyDescent="0.2">
      <c r="A3019" s="2">
        <v>36971</v>
      </c>
      <c r="B3019">
        <v>12184.32</v>
      </c>
      <c r="C3019">
        <v>13103.94</v>
      </c>
      <c r="D3019">
        <v>12100.97</v>
      </c>
      <c r="E3019" t="s">
        <v>9</v>
      </c>
      <c r="F3019" t="s">
        <v>9</v>
      </c>
    </row>
    <row r="3020" spans="1:6" x14ac:dyDescent="0.2">
      <c r="A3020" s="2">
        <v>36972</v>
      </c>
      <c r="B3020">
        <v>12982.53</v>
      </c>
      <c r="C3020">
        <v>13237.33</v>
      </c>
      <c r="D3020">
        <v>12853.97</v>
      </c>
      <c r="E3020" t="s">
        <v>9</v>
      </c>
      <c r="F3020" t="s">
        <v>9</v>
      </c>
    </row>
    <row r="3021" spans="1:6" x14ac:dyDescent="0.2">
      <c r="A3021" s="2">
        <v>36973</v>
      </c>
      <c r="B3021">
        <v>12866.02</v>
      </c>
      <c r="C3021">
        <v>13242.72</v>
      </c>
      <c r="D3021">
        <v>12866.02</v>
      </c>
      <c r="E3021" t="s">
        <v>9</v>
      </c>
      <c r="F3021" t="s">
        <v>9</v>
      </c>
    </row>
    <row r="3022" spans="1:6" x14ac:dyDescent="0.2">
      <c r="A3022" s="2">
        <v>36976</v>
      </c>
      <c r="B3022">
        <v>13309.72</v>
      </c>
      <c r="C3022">
        <v>13862.31</v>
      </c>
      <c r="D3022">
        <v>13296.98</v>
      </c>
      <c r="E3022" t="s">
        <v>9</v>
      </c>
      <c r="F3022" t="s">
        <v>9</v>
      </c>
    </row>
    <row r="3023" spans="1:6" x14ac:dyDescent="0.2">
      <c r="A3023" s="2">
        <v>36977</v>
      </c>
      <c r="B3023">
        <v>13766.9</v>
      </c>
      <c r="C3023">
        <v>13829.47</v>
      </c>
      <c r="D3023">
        <v>13536.53</v>
      </c>
      <c r="E3023" t="s">
        <v>9</v>
      </c>
      <c r="F3023" t="s">
        <v>9</v>
      </c>
    </row>
    <row r="3024" spans="1:6" x14ac:dyDescent="0.2">
      <c r="A3024" s="2">
        <v>36978</v>
      </c>
      <c r="B3024">
        <v>13726.48</v>
      </c>
      <c r="C3024">
        <v>13867.58</v>
      </c>
      <c r="D3024">
        <v>13567.71</v>
      </c>
      <c r="E3024" t="s">
        <v>9</v>
      </c>
      <c r="F3024" t="s">
        <v>9</v>
      </c>
    </row>
    <row r="3025" spans="1:6" x14ac:dyDescent="0.2">
      <c r="A3025" s="2">
        <v>36979</v>
      </c>
      <c r="B3025">
        <v>13620.07</v>
      </c>
      <c r="C3025">
        <v>13620.07</v>
      </c>
      <c r="D3025">
        <v>13072.36</v>
      </c>
      <c r="E3025" t="s">
        <v>9</v>
      </c>
      <c r="F3025" t="s">
        <v>9</v>
      </c>
    </row>
    <row r="3026" spans="1:6" x14ac:dyDescent="0.2">
      <c r="A3026" s="2">
        <v>36980</v>
      </c>
      <c r="B3026">
        <v>13203</v>
      </c>
      <c r="C3026">
        <v>13457.9</v>
      </c>
      <c r="D3026">
        <v>12992.45</v>
      </c>
      <c r="E3026" t="s">
        <v>9</v>
      </c>
      <c r="F3026" t="s">
        <v>9</v>
      </c>
    </row>
    <row r="3027" spans="1:6" x14ac:dyDescent="0.2">
      <c r="A3027" s="2">
        <v>36983</v>
      </c>
      <c r="B3027">
        <v>13057.65</v>
      </c>
      <c r="C3027">
        <v>13089.47</v>
      </c>
      <c r="D3027">
        <v>12781.34</v>
      </c>
      <c r="E3027" t="s">
        <v>9</v>
      </c>
      <c r="F3027" t="s">
        <v>9</v>
      </c>
    </row>
    <row r="3028" spans="1:6" x14ac:dyDescent="0.2">
      <c r="A3028" s="2">
        <v>36984</v>
      </c>
      <c r="B3028">
        <v>12970.67</v>
      </c>
      <c r="C3028">
        <v>13357.96</v>
      </c>
      <c r="D3028">
        <v>12970.67</v>
      </c>
      <c r="E3028" t="s">
        <v>9</v>
      </c>
      <c r="F3028" t="s">
        <v>9</v>
      </c>
    </row>
    <row r="3029" spans="1:6" x14ac:dyDescent="0.2">
      <c r="A3029" s="2">
        <v>36985</v>
      </c>
      <c r="B3029">
        <v>13043.18</v>
      </c>
      <c r="C3029">
        <v>13242.78</v>
      </c>
      <c r="D3029">
        <v>12874.76</v>
      </c>
      <c r="E3029" t="s">
        <v>9</v>
      </c>
      <c r="F3029" t="s">
        <v>9</v>
      </c>
    </row>
    <row r="3030" spans="1:6" x14ac:dyDescent="0.2">
      <c r="A3030" s="2">
        <v>36986</v>
      </c>
      <c r="B3030">
        <v>13344.2</v>
      </c>
      <c r="C3030">
        <v>13555.46</v>
      </c>
      <c r="D3030">
        <v>13323.16</v>
      </c>
      <c r="E3030" t="s">
        <v>9</v>
      </c>
      <c r="F3030" t="s">
        <v>9</v>
      </c>
    </row>
    <row r="3031" spans="1:6" x14ac:dyDescent="0.2">
      <c r="A3031" s="2">
        <v>36987</v>
      </c>
      <c r="B3031">
        <v>13517.7</v>
      </c>
      <c r="C3031">
        <v>13674.58</v>
      </c>
      <c r="D3031">
        <v>13284.79</v>
      </c>
      <c r="E3031" t="s">
        <v>9</v>
      </c>
      <c r="F3031" t="s">
        <v>9</v>
      </c>
    </row>
    <row r="3032" spans="1:6" x14ac:dyDescent="0.2">
      <c r="A3032" s="2">
        <v>36990</v>
      </c>
      <c r="B3032">
        <v>13304.36</v>
      </c>
      <c r="C3032">
        <v>13304.36</v>
      </c>
      <c r="D3032">
        <v>12841.76</v>
      </c>
      <c r="E3032" t="s">
        <v>9</v>
      </c>
      <c r="F3032" t="s">
        <v>9</v>
      </c>
    </row>
    <row r="3033" spans="1:6" x14ac:dyDescent="0.2">
      <c r="A3033" s="2">
        <v>36991</v>
      </c>
      <c r="B3033">
        <v>12847.89</v>
      </c>
      <c r="C3033">
        <v>12893.85</v>
      </c>
      <c r="D3033">
        <v>12579.56</v>
      </c>
      <c r="E3033" t="s">
        <v>9</v>
      </c>
      <c r="F3033" t="s">
        <v>9</v>
      </c>
    </row>
    <row r="3034" spans="1:6" x14ac:dyDescent="0.2">
      <c r="A3034" s="2">
        <v>36992</v>
      </c>
      <c r="B3034">
        <v>12784.64</v>
      </c>
      <c r="C3034">
        <v>13208.65</v>
      </c>
      <c r="D3034">
        <v>12724.47</v>
      </c>
      <c r="E3034" t="s">
        <v>9</v>
      </c>
      <c r="F3034" t="s">
        <v>9</v>
      </c>
    </row>
    <row r="3035" spans="1:6" x14ac:dyDescent="0.2">
      <c r="A3035" s="2">
        <v>36993</v>
      </c>
      <c r="B3035">
        <v>13205.06</v>
      </c>
      <c r="C3035">
        <v>13452.6</v>
      </c>
      <c r="D3035">
        <v>13126.21</v>
      </c>
      <c r="E3035" t="s">
        <v>9</v>
      </c>
      <c r="F3035" t="s">
        <v>9</v>
      </c>
    </row>
    <row r="3036" spans="1:6" x14ac:dyDescent="0.2">
      <c r="A3036" s="2">
        <v>36994</v>
      </c>
      <c r="B3036">
        <v>13454.87</v>
      </c>
      <c r="C3036">
        <v>13578.64</v>
      </c>
      <c r="D3036">
        <v>13291.2</v>
      </c>
      <c r="E3036" t="s">
        <v>9</v>
      </c>
      <c r="F3036" t="s">
        <v>9</v>
      </c>
    </row>
    <row r="3037" spans="1:6" x14ac:dyDescent="0.2">
      <c r="A3037" s="2">
        <v>36997</v>
      </c>
      <c r="B3037">
        <v>13338.92</v>
      </c>
      <c r="C3037">
        <v>13451.02</v>
      </c>
      <c r="D3037">
        <v>13217.64</v>
      </c>
      <c r="E3037" t="s">
        <v>9</v>
      </c>
      <c r="F3037" t="s">
        <v>9</v>
      </c>
    </row>
    <row r="3038" spans="1:6" x14ac:dyDescent="0.2">
      <c r="A3038" s="2">
        <v>36998</v>
      </c>
      <c r="B3038">
        <v>13179.33</v>
      </c>
      <c r="C3038">
        <v>13203.61</v>
      </c>
      <c r="D3038">
        <v>13019.6</v>
      </c>
      <c r="E3038" t="s">
        <v>9</v>
      </c>
      <c r="F3038" t="s">
        <v>9</v>
      </c>
    </row>
    <row r="3039" spans="1:6" x14ac:dyDescent="0.2">
      <c r="A3039" s="2">
        <v>36999</v>
      </c>
      <c r="B3039">
        <v>13170.09</v>
      </c>
      <c r="C3039">
        <v>13705.86</v>
      </c>
      <c r="D3039">
        <v>13170.09</v>
      </c>
      <c r="E3039" t="s">
        <v>9</v>
      </c>
      <c r="F3039" t="s">
        <v>9</v>
      </c>
    </row>
    <row r="3040" spans="1:6" x14ac:dyDescent="0.2">
      <c r="A3040" s="2">
        <v>37000</v>
      </c>
      <c r="B3040">
        <v>13789.47</v>
      </c>
      <c r="C3040">
        <v>14099.49</v>
      </c>
      <c r="D3040">
        <v>13789.47</v>
      </c>
      <c r="E3040" t="s">
        <v>9</v>
      </c>
      <c r="F3040" t="s">
        <v>9</v>
      </c>
    </row>
    <row r="3041" spans="1:6" x14ac:dyDescent="0.2">
      <c r="A3041" s="2">
        <v>37001</v>
      </c>
      <c r="B3041">
        <v>13855.03</v>
      </c>
      <c r="C3041">
        <v>13999.58</v>
      </c>
      <c r="D3041">
        <v>13686.66</v>
      </c>
      <c r="E3041" t="s">
        <v>9</v>
      </c>
      <c r="F3041" t="s">
        <v>9</v>
      </c>
    </row>
    <row r="3042" spans="1:6" x14ac:dyDescent="0.2">
      <c r="A3042" s="2">
        <v>37004</v>
      </c>
      <c r="B3042">
        <v>13837.19</v>
      </c>
      <c r="C3042">
        <v>14051.97</v>
      </c>
      <c r="D3042">
        <v>13639.11</v>
      </c>
      <c r="E3042" t="s">
        <v>9</v>
      </c>
      <c r="F3042" t="s">
        <v>9</v>
      </c>
    </row>
    <row r="3043" spans="1:6" x14ac:dyDescent="0.2">
      <c r="A3043" s="2">
        <v>37005</v>
      </c>
      <c r="B3043">
        <v>13628.1</v>
      </c>
      <c r="C3043">
        <v>13762.95</v>
      </c>
      <c r="D3043">
        <v>13403.27</v>
      </c>
      <c r="E3043" t="s">
        <v>9</v>
      </c>
      <c r="F3043" t="s">
        <v>9</v>
      </c>
    </row>
    <row r="3044" spans="1:6" x14ac:dyDescent="0.2">
      <c r="A3044" s="2">
        <v>37006</v>
      </c>
      <c r="B3044">
        <v>13799.29</v>
      </c>
      <c r="C3044">
        <v>13920.67</v>
      </c>
      <c r="D3044">
        <v>13769.58</v>
      </c>
      <c r="E3044" t="s">
        <v>9</v>
      </c>
      <c r="F3044" t="s">
        <v>9</v>
      </c>
    </row>
    <row r="3045" spans="1:6" x14ac:dyDescent="0.2">
      <c r="A3045" s="2">
        <v>37007</v>
      </c>
      <c r="B3045">
        <v>13968.93</v>
      </c>
      <c r="C3045">
        <v>14084.55</v>
      </c>
      <c r="D3045">
        <v>13957.63</v>
      </c>
      <c r="E3045" t="s">
        <v>9</v>
      </c>
      <c r="F3045" t="s">
        <v>9</v>
      </c>
    </row>
    <row r="3046" spans="1:6" x14ac:dyDescent="0.2">
      <c r="A3046" s="2">
        <v>37008</v>
      </c>
      <c r="B3046">
        <v>14036.26</v>
      </c>
      <c r="C3046">
        <v>14065.48</v>
      </c>
      <c r="D3046">
        <v>13795.05</v>
      </c>
      <c r="E3046" t="s">
        <v>9</v>
      </c>
      <c r="F3046" t="s">
        <v>9</v>
      </c>
    </row>
    <row r="3047" spans="1:6" x14ac:dyDescent="0.2">
      <c r="A3047" s="2">
        <v>37012</v>
      </c>
      <c r="B3047">
        <v>14096.32</v>
      </c>
      <c r="C3047">
        <v>14425.46</v>
      </c>
      <c r="D3047">
        <v>14096.32</v>
      </c>
      <c r="E3047" t="s">
        <v>9</v>
      </c>
      <c r="F3047" t="s">
        <v>9</v>
      </c>
    </row>
    <row r="3048" spans="1:6" x14ac:dyDescent="0.2">
      <c r="A3048" s="2">
        <v>37013</v>
      </c>
      <c r="B3048">
        <v>14441.39</v>
      </c>
      <c r="C3048">
        <v>14444.84</v>
      </c>
      <c r="D3048">
        <v>14296.54</v>
      </c>
      <c r="E3048" t="s">
        <v>9</v>
      </c>
      <c r="F3048" t="s">
        <v>9</v>
      </c>
    </row>
    <row r="3049" spans="1:6" x14ac:dyDescent="0.2">
      <c r="A3049" s="2">
        <v>37018</v>
      </c>
      <c r="B3049">
        <v>14384.14</v>
      </c>
      <c r="C3049">
        <v>14556.11</v>
      </c>
      <c r="D3049">
        <v>14184.85</v>
      </c>
      <c r="E3049" t="s">
        <v>9</v>
      </c>
      <c r="F3049" t="s">
        <v>9</v>
      </c>
    </row>
    <row r="3050" spans="1:6" x14ac:dyDescent="0.2">
      <c r="A3050" s="2">
        <v>37019</v>
      </c>
      <c r="B3050">
        <v>14420.17</v>
      </c>
      <c r="C3050">
        <v>14420.17</v>
      </c>
      <c r="D3050">
        <v>14227.37</v>
      </c>
      <c r="E3050" t="s">
        <v>9</v>
      </c>
      <c r="F3050" t="s">
        <v>9</v>
      </c>
    </row>
    <row r="3051" spans="1:6" x14ac:dyDescent="0.2">
      <c r="A3051" s="2">
        <v>37020</v>
      </c>
      <c r="B3051">
        <v>14235.3</v>
      </c>
      <c r="C3051">
        <v>14235.3</v>
      </c>
      <c r="D3051">
        <v>13957.81</v>
      </c>
      <c r="E3051" t="s">
        <v>9</v>
      </c>
      <c r="F3051" t="s">
        <v>9</v>
      </c>
    </row>
    <row r="3052" spans="1:6" x14ac:dyDescent="0.2">
      <c r="A3052" s="2">
        <v>37021</v>
      </c>
      <c r="B3052">
        <v>14035.5</v>
      </c>
      <c r="C3052">
        <v>14197.09</v>
      </c>
      <c r="D3052">
        <v>14015.7</v>
      </c>
      <c r="E3052" t="s">
        <v>9</v>
      </c>
      <c r="F3052" t="s">
        <v>9</v>
      </c>
    </row>
    <row r="3053" spans="1:6" x14ac:dyDescent="0.2">
      <c r="A3053" s="2">
        <v>37022</v>
      </c>
      <c r="B3053">
        <v>14055.09</v>
      </c>
      <c r="C3053">
        <v>14178.32</v>
      </c>
      <c r="D3053">
        <v>14043.92</v>
      </c>
      <c r="E3053" t="s">
        <v>9</v>
      </c>
      <c r="F3053" t="s">
        <v>9</v>
      </c>
    </row>
    <row r="3054" spans="1:6" x14ac:dyDescent="0.2">
      <c r="A3054" s="2">
        <v>37025</v>
      </c>
      <c r="B3054">
        <v>14041.79</v>
      </c>
      <c r="C3054">
        <v>14041.79</v>
      </c>
      <c r="D3054">
        <v>13828.7</v>
      </c>
      <c r="E3054" t="s">
        <v>9</v>
      </c>
      <c r="F3054" t="s">
        <v>9</v>
      </c>
    </row>
    <row r="3055" spans="1:6" x14ac:dyDescent="0.2">
      <c r="A3055" s="2">
        <v>37026</v>
      </c>
      <c r="B3055">
        <v>13829.3</v>
      </c>
      <c r="C3055">
        <v>14103.06</v>
      </c>
      <c r="D3055">
        <v>13806.05</v>
      </c>
      <c r="E3055" t="s">
        <v>9</v>
      </c>
      <c r="F3055" t="s">
        <v>9</v>
      </c>
    </row>
    <row r="3056" spans="1:6" x14ac:dyDescent="0.2">
      <c r="A3056" s="2">
        <v>37027</v>
      </c>
      <c r="B3056">
        <v>14050.63</v>
      </c>
      <c r="C3056">
        <v>14050.63</v>
      </c>
      <c r="D3056">
        <v>13694.27</v>
      </c>
      <c r="E3056" t="s">
        <v>9</v>
      </c>
      <c r="F3056" t="s">
        <v>9</v>
      </c>
    </row>
    <row r="3057" spans="1:6" x14ac:dyDescent="0.2">
      <c r="A3057" s="2">
        <v>37028</v>
      </c>
      <c r="B3057">
        <v>13845.49</v>
      </c>
      <c r="C3057">
        <v>13975.12</v>
      </c>
      <c r="D3057">
        <v>13725.25</v>
      </c>
      <c r="E3057" t="s">
        <v>9</v>
      </c>
      <c r="F3057" t="s">
        <v>9</v>
      </c>
    </row>
    <row r="3058" spans="1:6" x14ac:dyDescent="0.2">
      <c r="A3058" s="2">
        <v>37029</v>
      </c>
      <c r="B3058">
        <v>13931.62</v>
      </c>
      <c r="C3058">
        <v>14067.73</v>
      </c>
      <c r="D3058">
        <v>13877.77</v>
      </c>
      <c r="E3058" t="s">
        <v>9</v>
      </c>
      <c r="F3058" t="s">
        <v>9</v>
      </c>
    </row>
    <row r="3059" spans="1:6" x14ac:dyDescent="0.2">
      <c r="A3059" s="2">
        <v>37032</v>
      </c>
      <c r="B3059">
        <v>13938.78</v>
      </c>
      <c r="C3059">
        <v>14214.21</v>
      </c>
      <c r="D3059">
        <v>13938.78</v>
      </c>
      <c r="E3059" t="s">
        <v>9</v>
      </c>
      <c r="F3059" t="s">
        <v>9</v>
      </c>
    </row>
    <row r="3060" spans="1:6" x14ac:dyDescent="0.2">
      <c r="A3060" s="2">
        <v>37033</v>
      </c>
      <c r="B3060">
        <v>14271.7</v>
      </c>
      <c r="C3060">
        <v>14345.42</v>
      </c>
      <c r="D3060">
        <v>14091.19</v>
      </c>
      <c r="E3060" t="s">
        <v>9</v>
      </c>
      <c r="F3060" t="s">
        <v>9</v>
      </c>
    </row>
    <row r="3061" spans="1:6" x14ac:dyDescent="0.2">
      <c r="A3061" s="2">
        <v>37034</v>
      </c>
      <c r="B3061">
        <v>14012.19</v>
      </c>
      <c r="C3061">
        <v>14205.09</v>
      </c>
      <c r="D3061">
        <v>13990.32</v>
      </c>
      <c r="E3061" t="s">
        <v>9</v>
      </c>
      <c r="F3061" t="s">
        <v>9</v>
      </c>
    </row>
    <row r="3062" spans="1:6" x14ac:dyDescent="0.2">
      <c r="A3062" s="2">
        <v>37035</v>
      </c>
      <c r="B3062">
        <v>13914.32</v>
      </c>
      <c r="C3062">
        <v>13941.44</v>
      </c>
      <c r="D3062">
        <v>13801.46</v>
      </c>
      <c r="E3062" t="s">
        <v>9</v>
      </c>
      <c r="F3062" t="s">
        <v>9</v>
      </c>
    </row>
    <row r="3063" spans="1:6" x14ac:dyDescent="0.2">
      <c r="A3063" s="2">
        <v>37036</v>
      </c>
      <c r="B3063">
        <v>13869.53</v>
      </c>
      <c r="C3063">
        <v>13958.35</v>
      </c>
      <c r="D3063">
        <v>13758.66</v>
      </c>
      <c r="E3063" t="s">
        <v>9</v>
      </c>
      <c r="F3063" t="s">
        <v>9</v>
      </c>
    </row>
    <row r="3064" spans="1:6" x14ac:dyDescent="0.2">
      <c r="A3064" s="2">
        <v>37039</v>
      </c>
      <c r="B3064">
        <v>13732.1</v>
      </c>
      <c r="C3064">
        <v>13820.42</v>
      </c>
      <c r="D3064">
        <v>13701.83</v>
      </c>
      <c r="E3064" t="s">
        <v>9</v>
      </c>
      <c r="F3064" t="s">
        <v>9</v>
      </c>
    </row>
    <row r="3065" spans="1:6" x14ac:dyDescent="0.2">
      <c r="A3065" s="2">
        <v>37040</v>
      </c>
      <c r="B3065">
        <v>13697.61</v>
      </c>
      <c r="C3065">
        <v>13836.4</v>
      </c>
      <c r="D3065">
        <v>13697.61</v>
      </c>
      <c r="E3065" t="s">
        <v>9</v>
      </c>
      <c r="F3065" t="s">
        <v>9</v>
      </c>
    </row>
    <row r="3066" spans="1:6" x14ac:dyDescent="0.2">
      <c r="A3066" s="2">
        <v>37041</v>
      </c>
      <c r="B3066">
        <v>13680.77</v>
      </c>
      <c r="C3066">
        <v>13680.77</v>
      </c>
      <c r="D3066">
        <v>13468.73</v>
      </c>
      <c r="E3066" t="s">
        <v>9</v>
      </c>
      <c r="F3066" t="s">
        <v>9</v>
      </c>
    </row>
    <row r="3067" spans="1:6" x14ac:dyDescent="0.2">
      <c r="A3067" s="2">
        <v>37042</v>
      </c>
      <c r="B3067">
        <v>13394.75</v>
      </c>
      <c r="C3067">
        <v>13419.94</v>
      </c>
      <c r="D3067">
        <v>13216.57</v>
      </c>
      <c r="E3067" t="s">
        <v>9</v>
      </c>
      <c r="F3067" t="s">
        <v>9</v>
      </c>
    </row>
    <row r="3068" spans="1:6" x14ac:dyDescent="0.2">
      <c r="A3068" s="2">
        <v>37043</v>
      </c>
      <c r="B3068">
        <v>13365.08</v>
      </c>
      <c r="C3068">
        <v>13394.4</v>
      </c>
      <c r="D3068">
        <v>13244.9</v>
      </c>
      <c r="E3068" t="s">
        <v>9</v>
      </c>
      <c r="F3068" t="s">
        <v>9</v>
      </c>
    </row>
    <row r="3069" spans="1:6" x14ac:dyDescent="0.2">
      <c r="A3069" s="2">
        <v>37046</v>
      </c>
      <c r="B3069">
        <v>13294.21</v>
      </c>
      <c r="C3069">
        <v>13312.35</v>
      </c>
      <c r="D3069">
        <v>13213.65</v>
      </c>
      <c r="E3069" t="s">
        <v>9</v>
      </c>
      <c r="F3069" t="s">
        <v>9</v>
      </c>
    </row>
    <row r="3070" spans="1:6" x14ac:dyDescent="0.2">
      <c r="A3070" s="2">
        <v>37047</v>
      </c>
      <c r="B3070">
        <v>13232.52</v>
      </c>
      <c r="C3070">
        <v>13256.4</v>
      </c>
      <c r="D3070">
        <v>12984.07</v>
      </c>
      <c r="E3070" t="s">
        <v>9</v>
      </c>
      <c r="F3070" t="s">
        <v>9</v>
      </c>
    </row>
    <row r="3071" spans="1:6" x14ac:dyDescent="0.2">
      <c r="A3071" s="2">
        <v>37048</v>
      </c>
      <c r="B3071">
        <v>13289.59</v>
      </c>
      <c r="C3071">
        <v>13313.14</v>
      </c>
      <c r="D3071">
        <v>13127.62</v>
      </c>
      <c r="E3071" t="s">
        <v>9</v>
      </c>
      <c r="F3071" t="s">
        <v>9</v>
      </c>
    </row>
    <row r="3072" spans="1:6" x14ac:dyDescent="0.2">
      <c r="A3072" s="2">
        <v>37049</v>
      </c>
      <c r="B3072">
        <v>13122.58</v>
      </c>
      <c r="C3072">
        <v>13300.5</v>
      </c>
      <c r="D3072">
        <v>13050.17</v>
      </c>
      <c r="E3072" t="s">
        <v>9</v>
      </c>
      <c r="F3072" t="s">
        <v>9</v>
      </c>
    </row>
    <row r="3073" spans="1:6" x14ac:dyDescent="0.2">
      <c r="A3073" s="2">
        <v>37050</v>
      </c>
      <c r="B3073">
        <v>13324.25</v>
      </c>
      <c r="C3073">
        <v>13510.7</v>
      </c>
      <c r="D3073">
        <v>13320.37</v>
      </c>
      <c r="E3073" t="s">
        <v>9</v>
      </c>
      <c r="F3073" t="s">
        <v>9</v>
      </c>
    </row>
    <row r="3074" spans="1:6" x14ac:dyDescent="0.2">
      <c r="A3074" s="2">
        <v>37053</v>
      </c>
      <c r="B3074">
        <v>13413.1</v>
      </c>
      <c r="C3074">
        <v>13447.39</v>
      </c>
      <c r="D3074">
        <v>13224.99</v>
      </c>
      <c r="E3074" t="s">
        <v>9</v>
      </c>
      <c r="F3074" t="s">
        <v>9</v>
      </c>
    </row>
    <row r="3075" spans="1:6" x14ac:dyDescent="0.2">
      <c r="A3075" s="2">
        <v>37054</v>
      </c>
      <c r="B3075">
        <v>13111.64</v>
      </c>
      <c r="C3075">
        <v>13164.19</v>
      </c>
      <c r="D3075">
        <v>12840.1</v>
      </c>
      <c r="E3075" t="s">
        <v>9</v>
      </c>
      <c r="F3075" t="s">
        <v>9</v>
      </c>
    </row>
    <row r="3076" spans="1:6" x14ac:dyDescent="0.2">
      <c r="A3076" s="2">
        <v>37055</v>
      </c>
      <c r="B3076">
        <v>12883.51</v>
      </c>
      <c r="C3076">
        <v>12970.12</v>
      </c>
      <c r="D3076">
        <v>12803.42</v>
      </c>
      <c r="E3076" t="s">
        <v>9</v>
      </c>
      <c r="F3076" t="s">
        <v>9</v>
      </c>
    </row>
    <row r="3077" spans="1:6" x14ac:dyDescent="0.2">
      <c r="A3077" s="2">
        <v>37056</v>
      </c>
      <c r="B3077">
        <v>12826.18</v>
      </c>
      <c r="C3077">
        <v>12935.07</v>
      </c>
      <c r="D3077">
        <v>12804.03</v>
      </c>
      <c r="E3077" t="s">
        <v>9</v>
      </c>
      <c r="F3077" t="s">
        <v>9</v>
      </c>
    </row>
    <row r="3078" spans="1:6" x14ac:dyDescent="0.2">
      <c r="A3078" s="2">
        <v>37057</v>
      </c>
      <c r="B3078">
        <v>12722.38</v>
      </c>
      <c r="C3078">
        <v>12797.87</v>
      </c>
      <c r="D3078">
        <v>12578.78</v>
      </c>
      <c r="E3078" t="s">
        <v>9</v>
      </c>
      <c r="F3078" t="s">
        <v>9</v>
      </c>
    </row>
    <row r="3079" spans="1:6" x14ac:dyDescent="0.2">
      <c r="A3079" s="2">
        <v>37060</v>
      </c>
      <c r="B3079">
        <v>12766.38</v>
      </c>
      <c r="C3079">
        <v>12787.23</v>
      </c>
      <c r="D3079">
        <v>12656.58</v>
      </c>
      <c r="E3079" t="s">
        <v>9</v>
      </c>
      <c r="F3079" t="s">
        <v>9</v>
      </c>
    </row>
    <row r="3080" spans="1:6" x14ac:dyDescent="0.2">
      <c r="A3080" s="2">
        <v>37061</v>
      </c>
      <c r="B3080">
        <v>12734.13</v>
      </c>
      <c r="C3080">
        <v>12912.92</v>
      </c>
      <c r="D3080">
        <v>12511.66</v>
      </c>
      <c r="E3080" t="s">
        <v>9</v>
      </c>
      <c r="F3080" t="s">
        <v>9</v>
      </c>
    </row>
    <row r="3081" spans="1:6" x14ac:dyDescent="0.2">
      <c r="A3081" s="2">
        <v>37062</v>
      </c>
      <c r="B3081">
        <v>12575.35</v>
      </c>
      <c r="C3081">
        <v>12762.09</v>
      </c>
      <c r="D3081">
        <v>12512.13</v>
      </c>
      <c r="E3081" t="s">
        <v>9</v>
      </c>
      <c r="F3081" t="s">
        <v>9</v>
      </c>
    </row>
    <row r="3082" spans="1:6" x14ac:dyDescent="0.2">
      <c r="A3082" s="2">
        <v>37063</v>
      </c>
      <c r="B3082">
        <v>12776.76</v>
      </c>
      <c r="C3082">
        <v>13005.46</v>
      </c>
      <c r="D3082">
        <v>12727.55</v>
      </c>
      <c r="E3082" t="s">
        <v>9</v>
      </c>
      <c r="F3082" t="s">
        <v>9</v>
      </c>
    </row>
    <row r="3083" spans="1:6" x14ac:dyDescent="0.2">
      <c r="A3083" s="2">
        <v>37064</v>
      </c>
      <c r="B3083">
        <v>13041.89</v>
      </c>
      <c r="C3083">
        <v>13079.11</v>
      </c>
      <c r="D3083">
        <v>12940.58</v>
      </c>
      <c r="E3083" t="s">
        <v>9</v>
      </c>
      <c r="F3083" t="s">
        <v>9</v>
      </c>
    </row>
    <row r="3084" spans="1:6" x14ac:dyDescent="0.2">
      <c r="A3084" s="2">
        <v>37067</v>
      </c>
      <c r="B3084">
        <v>13052.96</v>
      </c>
      <c r="C3084">
        <v>13073.49</v>
      </c>
      <c r="D3084">
        <v>12823.45</v>
      </c>
      <c r="E3084" t="s">
        <v>9</v>
      </c>
      <c r="F3084" t="s">
        <v>9</v>
      </c>
    </row>
    <row r="3085" spans="1:6" x14ac:dyDescent="0.2">
      <c r="A3085" s="2">
        <v>37068</v>
      </c>
      <c r="B3085">
        <v>12856.15</v>
      </c>
      <c r="C3085">
        <v>13026.8</v>
      </c>
      <c r="D3085">
        <v>12837.8</v>
      </c>
      <c r="E3085" t="s">
        <v>9</v>
      </c>
      <c r="F3085" t="s">
        <v>9</v>
      </c>
    </row>
    <row r="3086" spans="1:6" x14ac:dyDescent="0.2">
      <c r="A3086" s="2">
        <v>37069</v>
      </c>
      <c r="B3086">
        <v>12936.52</v>
      </c>
      <c r="C3086">
        <v>12987.85</v>
      </c>
      <c r="D3086">
        <v>12828.98</v>
      </c>
      <c r="E3086" t="s">
        <v>9</v>
      </c>
      <c r="F3086" t="s">
        <v>9</v>
      </c>
    </row>
    <row r="3087" spans="1:6" x14ac:dyDescent="0.2">
      <c r="A3087" s="2">
        <v>37070</v>
      </c>
      <c r="B3087">
        <v>12853.65</v>
      </c>
      <c r="C3087">
        <v>12876.56</v>
      </c>
      <c r="D3087">
        <v>12567.26</v>
      </c>
      <c r="E3087" t="s">
        <v>9</v>
      </c>
      <c r="F3087" t="s">
        <v>9</v>
      </c>
    </row>
    <row r="3088" spans="1:6" x14ac:dyDescent="0.2">
      <c r="A3088" s="2">
        <v>37071</v>
      </c>
      <c r="B3088">
        <v>12843.95</v>
      </c>
      <c r="C3088">
        <v>12985.21</v>
      </c>
      <c r="D3088">
        <v>12819.46</v>
      </c>
      <c r="E3088" t="s">
        <v>9</v>
      </c>
      <c r="F3088" t="s">
        <v>9</v>
      </c>
    </row>
    <row r="3089" spans="1:6" x14ac:dyDescent="0.2">
      <c r="A3089" s="2">
        <v>37074</v>
      </c>
      <c r="B3089">
        <v>12929.66</v>
      </c>
      <c r="C3089">
        <v>12929.66</v>
      </c>
      <c r="D3089">
        <v>12629.51</v>
      </c>
      <c r="E3089" t="s">
        <v>9</v>
      </c>
      <c r="F3089" t="s">
        <v>9</v>
      </c>
    </row>
    <row r="3090" spans="1:6" x14ac:dyDescent="0.2">
      <c r="A3090" s="2">
        <v>37075</v>
      </c>
      <c r="B3090">
        <v>12855.5</v>
      </c>
      <c r="C3090">
        <v>12922.15</v>
      </c>
      <c r="D3090">
        <v>12747.05</v>
      </c>
      <c r="E3090" t="s">
        <v>9</v>
      </c>
      <c r="F3090" t="s">
        <v>9</v>
      </c>
    </row>
    <row r="3091" spans="1:6" x14ac:dyDescent="0.2">
      <c r="A3091" s="2">
        <v>37076</v>
      </c>
      <c r="B3091">
        <v>12801.46</v>
      </c>
      <c r="C3091">
        <v>12801.46</v>
      </c>
      <c r="D3091">
        <v>12584.99</v>
      </c>
      <c r="E3091" t="s">
        <v>9</v>
      </c>
      <c r="F3091" t="s">
        <v>9</v>
      </c>
    </row>
    <row r="3092" spans="1:6" x14ac:dyDescent="0.2">
      <c r="A3092" s="2">
        <v>37077</v>
      </c>
      <c r="B3092">
        <v>12563.44</v>
      </c>
      <c r="C3092">
        <v>12676.83</v>
      </c>
      <c r="D3092">
        <v>12515.51</v>
      </c>
      <c r="E3092" t="s">
        <v>9</v>
      </c>
      <c r="F3092" t="s">
        <v>9</v>
      </c>
    </row>
    <row r="3093" spans="1:6" x14ac:dyDescent="0.2">
      <c r="A3093" s="2">
        <v>37078</v>
      </c>
      <c r="B3093">
        <v>12499.3</v>
      </c>
      <c r="C3093">
        <v>12499.3</v>
      </c>
      <c r="D3093">
        <v>12289.61</v>
      </c>
      <c r="E3093" t="s">
        <v>9</v>
      </c>
      <c r="F3093" t="s">
        <v>9</v>
      </c>
    </row>
    <row r="3094" spans="1:6" x14ac:dyDescent="0.2">
      <c r="A3094" s="2">
        <v>37081</v>
      </c>
      <c r="B3094">
        <v>12191.31</v>
      </c>
      <c r="C3094">
        <v>12239.68</v>
      </c>
      <c r="D3094">
        <v>12029.2</v>
      </c>
      <c r="E3094" t="s">
        <v>9</v>
      </c>
      <c r="F3094" t="s">
        <v>9</v>
      </c>
    </row>
    <row r="3095" spans="1:6" x14ac:dyDescent="0.2">
      <c r="A3095" s="2">
        <v>37082</v>
      </c>
      <c r="B3095">
        <v>12247.94</v>
      </c>
      <c r="C3095">
        <v>12382.29</v>
      </c>
      <c r="D3095">
        <v>12143.94</v>
      </c>
      <c r="E3095" t="s">
        <v>9</v>
      </c>
      <c r="F3095" t="s">
        <v>9</v>
      </c>
    </row>
    <row r="3096" spans="1:6" x14ac:dyDescent="0.2">
      <c r="A3096" s="2">
        <v>37083</v>
      </c>
      <c r="B3096">
        <v>12178.25</v>
      </c>
      <c r="C3096">
        <v>12178.25</v>
      </c>
      <c r="D3096">
        <v>12005.11</v>
      </c>
      <c r="E3096" t="s">
        <v>9</v>
      </c>
      <c r="F3096" t="s">
        <v>9</v>
      </c>
    </row>
    <row r="3097" spans="1:6" x14ac:dyDescent="0.2">
      <c r="A3097" s="2">
        <v>37084</v>
      </c>
      <c r="B3097">
        <v>12133.05</v>
      </c>
      <c r="C3097">
        <v>12407.95</v>
      </c>
      <c r="D3097">
        <v>12133.05</v>
      </c>
      <c r="E3097" t="s">
        <v>9</v>
      </c>
      <c r="F3097" t="s">
        <v>9</v>
      </c>
    </row>
    <row r="3098" spans="1:6" x14ac:dyDescent="0.2">
      <c r="A3098" s="2">
        <v>37085</v>
      </c>
      <c r="B3098">
        <v>12417.56</v>
      </c>
      <c r="C3098">
        <v>12444.56</v>
      </c>
      <c r="D3098">
        <v>12294.04</v>
      </c>
      <c r="E3098" t="s">
        <v>9</v>
      </c>
      <c r="F3098" t="s">
        <v>9</v>
      </c>
    </row>
    <row r="3099" spans="1:6" x14ac:dyDescent="0.2">
      <c r="A3099" s="2">
        <v>37088</v>
      </c>
      <c r="B3099">
        <v>12408.39</v>
      </c>
      <c r="C3099">
        <v>12408.39</v>
      </c>
      <c r="D3099">
        <v>12263.45</v>
      </c>
      <c r="E3099" t="s">
        <v>9</v>
      </c>
      <c r="F3099" t="s">
        <v>9</v>
      </c>
    </row>
    <row r="3100" spans="1:6" x14ac:dyDescent="0.2">
      <c r="A3100" s="2">
        <v>37089</v>
      </c>
      <c r="B3100">
        <v>12215.47</v>
      </c>
      <c r="C3100">
        <v>12224.71</v>
      </c>
      <c r="D3100">
        <v>12102.94</v>
      </c>
      <c r="E3100" t="s">
        <v>9</v>
      </c>
      <c r="F3100" t="s">
        <v>9</v>
      </c>
    </row>
    <row r="3101" spans="1:6" x14ac:dyDescent="0.2">
      <c r="A3101" s="2">
        <v>37090</v>
      </c>
      <c r="B3101">
        <v>12121.41</v>
      </c>
      <c r="C3101">
        <v>12135.31</v>
      </c>
      <c r="D3101">
        <v>11847.73</v>
      </c>
      <c r="E3101" t="s">
        <v>9</v>
      </c>
      <c r="F3101" t="s">
        <v>9</v>
      </c>
    </row>
    <row r="3102" spans="1:6" x14ac:dyDescent="0.2">
      <c r="A3102" s="2">
        <v>37091</v>
      </c>
      <c r="B3102">
        <v>11898.11</v>
      </c>
      <c r="C3102">
        <v>11980.25</v>
      </c>
      <c r="D3102">
        <v>11863.12</v>
      </c>
      <c r="E3102" t="s">
        <v>9</v>
      </c>
      <c r="F3102" t="s">
        <v>9</v>
      </c>
    </row>
    <row r="3103" spans="1:6" x14ac:dyDescent="0.2">
      <c r="A3103" s="2">
        <v>37095</v>
      </c>
      <c r="B3103">
        <v>11902.23</v>
      </c>
      <c r="C3103">
        <v>11902.23</v>
      </c>
      <c r="D3103">
        <v>11531.68</v>
      </c>
      <c r="E3103" t="s">
        <v>9</v>
      </c>
      <c r="F3103" t="s">
        <v>9</v>
      </c>
    </row>
    <row r="3104" spans="1:6" x14ac:dyDescent="0.2">
      <c r="A3104" s="2">
        <v>37096</v>
      </c>
      <c r="B3104">
        <v>11608.86</v>
      </c>
      <c r="C3104">
        <v>11883.25</v>
      </c>
      <c r="D3104">
        <v>11562.38</v>
      </c>
      <c r="E3104" t="s">
        <v>9</v>
      </c>
      <c r="F3104" t="s">
        <v>9</v>
      </c>
    </row>
    <row r="3105" spans="1:6" x14ac:dyDescent="0.2">
      <c r="A3105" s="2">
        <v>37097</v>
      </c>
      <c r="B3105">
        <v>11823.1</v>
      </c>
      <c r="C3105">
        <v>12054.3</v>
      </c>
      <c r="D3105">
        <v>11760.97</v>
      </c>
      <c r="E3105" t="s">
        <v>9</v>
      </c>
      <c r="F3105" t="s">
        <v>9</v>
      </c>
    </row>
    <row r="3106" spans="1:6" x14ac:dyDescent="0.2">
      <c r="A3106" s="2">
        <v>37098</v>
      </c>
      <c r="B3106">
        <v>11914.34</v>
      </c>
      <c r="C3106">
        <v>11962.73</v>
      </c>
      <c r="D3106">
        <v>11822.77</v>
      </c>
      <c r="E3106" t="s">
        <v>9</v>
      </c>
      <c r="F3106" t="s">
        <v>9</v>
      </c>
    </row>
    <row r="3107" spans="1:6" x14ac:dyDescent="0.2">
      <c r="A3107" s="2">
        <v>37099</v>
      </c>
      <c r="B3107">
        <v>11862.41</v>
      </c>
      <c r="C3107">
        <v>11948.2</v>
      </c>
      <c r="D3107">
        <v>11706.47</v>
      </c>
      <c r="E3107" t="s">
        <v>9</v>
      </c>
      <c r="F3107" t="s">
        <v>9</v>
      </c>
    </row>
    <row r="3108" spans="1:6" x14ac:dyDescent="0.2">
      <c r="A3108" s="2">
        <v>37102</v>
      </c>
      <c r="B3108">
        <v>11846</v>
      </c>
      <c r="C3108">
        <v>11868.14</v>
      </c>
      <c r="D3108">
        <v>11539.16</v>
      </c>
      <c r="E3108" t="s">
        <v>9</v>
      </c>
      <c r="F3108" t="s">
        <v>9</v>
      </c>
    </row>
    <row r="3109" spans="1:6" x14ac:dyDescent="0.2">
      <c r="A3109" s="2">
        <v>37103</v>
      </c>
      <c r="B3109">
        <v>11656.65</v>
      </c>
      <c r="C3109">
        <v>11877.84</v>
      </c>
      <c r="D3109">
        <v>11656.65</v>
      </c>
      <c r="E3109" t="s">
        <v>9</v>
      </c>
      <c r="F3109" t="s">
        <v>9</v>
      </c>
    </row>
    <row r="3110" spans="1:6" x14ac:dyDescent="0.2">
      <c r="A3110" s="2">
        <v>37104</v>
      </c>
      <c r="B3110">
        <v>11920.64</v>
      </c>
      <c r="C3110">
        <v>11972.25</v>
      </c>
      <c r="D3110">
        <v>11817.76</v>
      </c>
      <c r="E3110" t="s">
        <v>9</v>
      </c>
      <c r="F3110" t="s">
        <v>9</v>
      </c>
    </row>
    <row r="3111" spans="1:6" x14ac:dyDescent="0.2">
      <c r="A3111" s="2">
        <v>37105</v>
      </c>
      <c r="B3111">
        <v>12072.11</v>
      </c>
      <c r="C3111">
        <v>12407.37</v>
      </c>
      <c r="D3111">
        <v>12060.5</v>
      </c>
      <c r="E3111" t="s">
        <v>9</v>
      </c>
      <c r="F3111" t="s">
        <v>9</v>
      </c>
    </row>
    <row r="3112" spans="1:6" x14ac:dyDescent="0.2">
      <c r="A3112" s="2">
        <v>37106</v>
      </c>
      <c r="B3112">
        <v>12336.51</v>
      </c>
      <c r="C3112">
        <v>12365.88</v>
      </c>
      <c r="D3112">
        <v>12241.27</v>
      </c>
      <c r="E3112" t="s">
        <v>9</v>
      </c>
      <c r="F3112" t="s">
        <v>9</v>
      </c>
    </row>
    <row r="3113" spans="1:6" x14ac:dyDescent="0.2">
      <c r="A3113" s="2">
        <v>37109</v>
      </c>
      <c r="B3113">
        <v>12170.11</v>
      </c>
      <c r="C3113">
        <v>12327.23</v>
      </c>
      <c r="D3113">
        <v>12095.11</v>
      </c>
      <c r="E3113" t="s">
        <v>9</v>
      </c>
      <c r="F3113" t="s">
        <v>9</v>
      </c>
    </row>
    <row r="3114" spans="1:6" x14ac:dyDescent="0.2">
      <c r="A3114" s="2">
        <v>37110</v>
      </c>
      <c r="B3114">
        <v>12154.72</v>
      </c>
      <c r="C3114">
        <v>12388.61</v>
      </c>
      <c r="D3114">
        <v>12079.55</v>
      </c>
      <c r="E3114" t="s">
        <v>9</v>
      </c>
      <c r="F3114" t="s">
        <v>9</v>
      </c>
    </row>
    <row r="3115" spans="1:6" x14ac:dyDescent="0.2">
      <c r="A3115" s="2">
        <v>37111</v>
      </c>
      <c r="B3115">
        <v>12265.24</v>
      </c>
      <c r="C3115">
        <v>12293.39</v>
      </c>
      <c r="D3115">
        <v>12129.37</v>
      </c>
      <c r="E3115" t="s">
        <v>9</v>
      </c>
      <c r="F3115" t="s">
        <v>9</v>
      </c>
    </row>
    <row r="3116" spans="1:6" x14ac:dyDescent="0.2">
      <c r="A3116" s="2">
        <v>37112</v>
      </c>
      <c r="B3116">
        <v>12036.99</v>
      </c>
      <c r="C3116">
        <v>12043.05</v>
      </c>
      <c r="D3116">
        <v>11754.56</v>
      </c>
      <c r="E3116" t="s">
        <v>9</v>
      </c>
      <c r="F3116" t="s">
        <v>9</v>
      </c>
    </row>
    <row r="3117" spans="1:6" x14ac:dyDescent="0.2">
      <c r="A3117" s="2">
        <v>37113</v>
      </c>
      <c r="B3117">
        <v>11683.22</v>
      </c>
      <c r="C3117">
        <v>11870.91</v>
      </c>
      <c r="D3117">
        <v>11683.22</v>
      </c>
      <c r="E3117" t="s">
        <v>9</v>
      </c>
      <c r="F3117" t="s">
        <v>9</v>
      </c>
    </row>
    <row r="3118" spans="1:6" x14ac:dyDescent="0.2">
      <c r="A3118" s="2">
        <v>37116</v>
      </c>
      <c r="B3118">
        <v>11697.12</v>
      </c>
      <c r="C3118">
        <v>11697.12</v>
      </c>
      <c r="D3118">
        <v>11417.7</v>
      </c>
      <c r="E3118" t="s">
        <v>9</v>
      </c>
      <c r="F3118" t="s">
        <v>9</v>
      </c>
    </row>
    <row r="3119" spans="1:6" x14ac:dyDescent="0.2">
      <c r="A3119" s="2">
        <v>37117</v>
      </c>
      <c r="B3119">
        <v>11587.04</v>
      </c>
      <c r="C3119">
        <v>11936.75</v>
      </c>
      <c r="D3119">
        <v>11587.04</v>
      </c>
      <c r="E3119" t="s">
        <v>9</v>
      </c>
      <c r="F3119" t="s">
        <v>9</v>
      </c>
    </row>
    <row r="3120" spans="1:6" x14ac:dyDescent="0.2">
      <c r="A3120" s="2">
        <v>37118</v>
      </c>
      <c r="B3120">
        <v>11812</v>
      </c>
      <c r="C3120">
        <v>11823.92</v>
      </c>
      <c r="D3120">
        <v>11648.86</v>
      </c>
      <c r="E3120" t="s">
        <v>9</v>
      </c>
      <c r="F3120" t="s">
        <v>9</v>
      </c>
    </row>
    <row r="3121" spans="1:6" x14ac:dyDescent="0.2">
      <c r="A3121" s="2">
        <v>37119</v>
      </c>
      <c r="B3121">
        <v>11645.3</v>
      </c>
      <c r="C3121">
        <v>11645.3</v>
      </c>
      <c r="D3121">
        <v>11450.77</v>
      </c>
      <c r="E3121" t="s">
        <v>9</v>
      </c>
      <c r="F3121" t="s">
        <v>9</v>
      </c>
    </row>
    <row r="3122" spans="1:6" x14ac:dyDescent="0.2">
      <c r="A3122" s="2">
        <v>37120</v>
      </c>
      <c r="B3122">
        <v>11537.69</v>
      </c>
      <c r="C3122">
        <v>11581.25</v>
      </c>
      <c r="D3122">
        <v>11412.36</v>
      </c>
      <c r="E3122" t="s">
        <v>9</v>
      </c>
      <c r="F3122" t="s">
        <v>9</v>
      </c>
    </row>
    <row r="3123" spans="1:6" x14ac:dyDescent="0.2">
      <c r="A3123" s="2">
        <v>37123</v>
      </c>
      <c r="B3123">
        <v>11347.24</v>
      </c>
      <c r="C3123">
        <v>11358.09</v>
      </c>
      <c r="D3123">
        <v>11239.45</v>
      </c>
      <c r="E3123" t="s">
        <v>9</v>
      </c>
      <c r="F3123" t="s">
        <v>9</v>
      </c>
    </row>
    <row r="3124" spans="1:6" x14ac:dyDescent="0.2">
      <c r="A3124" s="2">
        <v>37124</v>
      </c>
      <c r="B3124">
        <v>11317.13</v>
      </c>
      <c r="C3124">
        <v>11370.61</v>
      </c>
      <c r="D3124">
        <v>11159.27</v>
      </c>
      <c r="E3124" t="s">
        <v>9</v>
      </c>
      <c r="F3124" t="s">
        <v>9</v>
      </c>
    </row>
    <row r="3125" spans="1:6" x14ac:dyDescent="0.2">
      <c r="A3125" s="2">
        <v>37125</v>
      </c>
      <c r="B3125">
        <v>11220.25</v>
      </c>
      <c r="C3125">
        <v>11504.06</v>
      </c>
      <c r="D3125">
        <v>11202.67</v>
      </c>
      <c r="E3125" t="s">
        <v>9</v>
      </c>
      <c r="F3125" t="s">
        <v>9</v>
      </c>
    </row>
    <row r="3126" spans="1:6" x14ac:dyDescent="0.2">
      <c r="A3126" s="2">
        <v>37126</v>
      </c>
      <c r="B3126">
        <v>11414.99</v>
      </c>
      <c r="C3126">
        <v>11414.99</v>
      </c>
      <c r="D3126">
        <v>11104.18</v>
      </c>
      <c r="E3126" t="s">
        <v>9</v>
      </c>
      <c r="F3126" t="s">
        <v>9</v>
      </c>
    </row>
    <row r="3127" spans="1:6" x14ac:dyDescent="0.2">
      <c r="A3127" s="2">
        <v>37127</v>
      </c>
      <c r="B3127">
        <v>11190.54</v>
      </c>
      <c r="C3127">
        <v>11230.14</v>
      </c>
      <c r="D3127">
        <v>11075.42</v>
      </c>
      <c r="E3127" t="s">
        <v>9</v>
      </c>
      <c r="F3127" t="s">
        <v>9</v>
      </c>
    </row>
    <row r="3128" spans="1:6" x14ac:dyDescent="0.2">
      <c r="A3128" s="2">
        <v>37130</v>
      </c>
      <c r="B3128">
        <v>11273.96</v>
      </c>
      <c r="C3128">
        <v>11366.18</v>
      </c>
      <c r="D3128">
        <v>11273.96</v>
      </c>
      <c r="E3128" t="s">
        <v>9</v>
      </c>
      <c r="F3128" t="s">
        <v>9</v>
      </c>
    </row>
    <row r="3129" spans="1:6" x14ac:dyDescent="0.2">
      <c r="A3129" s="2">
        <v>37131</v>
      </c>
      <c r="B3129">
        <v>11255.68</v>
      </c>
      <c r="C3129">
        <v>11267.95</v>
      </c>
      <c r="D3129">
        <v>11049.86</v>
      </c>
      <c r="E3129" t="s">
        <v>9</v>
      </c>
      <c r="F3129" t="s">
        <v>9</v>
      </c>
    </row>
    <row r="3130" spans="1:6" x14ac:dyDescent="0.2">
      <c r="A3130" s="2">
        <v>37132</v>
      </c>
      <c r="B3130">
        <v>11087.15</v>
      </c>
      <c r="C3130">
        <v>11142.31</v>
      </c>
      <c r="D3130">
        <v>10973.27</v>
      </c>
      <c r="E3130" t="s">
        <v>9</v>
      </c>
      <c r="F3130" t="s">
        <v>9</v>
      </c>
    </row>
    <row r="3131" spans="1:6" x14ac:dyDescent="0.2">
      <c r="A3131" s="2">
        <v>37133</v>
      </c>
      <c r="B3131">
        <v>10918.54</v>
      </c>
      <c r="C3131">
        <v>10969.06</v>
      </c>
      <c r="D3131">
        <v>10807.75</v>
      </c>
      <c r="E3131" t="s">
        <v>9</v>
      </c>
      <c r="F3131" t="s">
        <v>9</v>
      </c>
    </row>
    <row r="3132" spans="1:6" x14ac:dyDescent="0.2">
      <c r="A3132" s="2">
        <v>37134</v>
      </c>
      <c r="B3132">
        <v>10811.37</v>
      </c>
      <c r="C3132">
        <v>10860.7</v>
      </c>
      <c r="D3132">
        <v>10684.16</v>
      </c>
      <c r="E3132" t="s">
        <v>9</v>
      </c>
      <c r="F3132" t="s">
        <v>9</v>
      </c>
    </row>
    <row r="3133" spans="1:6" x14ac:dyDescent="0.2">
      <c r="A3133" s="2">
        <v>37137</v>
      </c>
      <c r="B3133">
        <v>10729.6</v>
      </c>
      <c r="C3133">
        <v>10758.9</v>
      </c>
      <c r="D3133">
        <v>10409.68</v>
      </c>
      <c r="E3133" t="s">
        <v>9</v>
      </c>
      <c r="F3133" t="s">
        <v>9</v>
      </c>
    </row>
    <row r="3134" spans="1:6" x14ac:dyDescent="0.2">
      <c r="A3134" s="2">
        <v>37138</v>
      </c>
      <c r="B3134">
        <v>10413.709999999999</v>
      </c>
      <c r="C3134">
        <v>10772.59</v>
      </c>
      <c r="D3134">
        <v>10325.83</v>
      </c>
      <c r="E3134" t="s">
        <v>9</v>
      </c>
      <c r="F3134" t="s">
        <v>9</v>
      </c>
    </row>
    <row r="3135" spans="1:6" x14ac:dyDescent="0.2">
      <c r="A3135" s="2">
        <v>37139</v>
      </c>
      <c r="B3135">
        <v>10679.53</v>
      </c>
      <c r="C3135">
        <v>10679.53</v>
      </c>
      <c r="D3135">
        <v>10452.98</v>
      </c>
      <c r="E3135" t="s">
        <v>9</v>
      </c>
      <c r="F3135" t="s">
        <v>9</v>
      </c>
    </row>
    <row r="3136" spans="1:6" x14ac:dyDescent="0.2">
      <c r="A3136" s="2">
        <v>37140</v>
      </c>
      <c r="B3136">
        <v>10575.26</v>
      </c>
      <c r="C3136">
        <v>10812.89</v>
      </c>
      <c r="D3136">
        <v>10509.68</v>
      </c>
      <c r="E3136" t="s">
        <v>9</v>
      </c>
      <c r="F3136" t="s">
        <v>9</v>
      </c>
    </row>
    <row r="3137" spans="1:6" x14ac:dyDescent="0.2">
      <c r="A3137" s="2">
        <v>37141</v>
      </c>
      <c r="B3137">
        <v>10541.86</v>
      </c>
      <c r="C3137">
        <v>10566.65</v>
      </c>
      <c r="D3137">
        <v>10405.799999999999</v>
      </c>
      <c r="E3137" t="s">
        <v>9</v>
      </c>
      <c r="F3137" t="s">
        <v>9</v>
      </c>
    </row>
    <row r="3138" spans="1:6" x14ac:dyDescent="0.2">
      <c r="A3138" s="2">
        <v>37144</v>
      </c>
      <c r="B3138">
        <v>10395.1</v>
      </c>
      <c r="C3138">
        <v>10457.09</v>
      </c>
      <c r="D3138">
        <v>10195.69</v>
      </c>
      <c r="E3138" t="s">
        <v>9</v>
      </c>
      <c r="F3138" t="s">
        <v>9</v>
      </c>
    </row>
    <row r="3139" spans="1:6" x14ac:dyDescent="0.2">
      <c r="A3139" s="2">
        <v>37145</v>
      </c>
      <c r="B3139">
        <v>10244.549999999999</v>
      </c>
      <c r="C3139">
        <v>10344.58</v>
      </c>
      <c r="D3139">
        <v>10207.030000000001</v>
      </c>
      <c r="E3139" t="s">
        <v>9</v>
      </c>
      <c r="F3139" t="s">
        <v>9</v>
      </c>
    </row>
    <row r="3140" spans="1:6" x14ac:dyDescent="0.2">
      <c r="A3140" s="2">
        <v>37146</v>
      </c>
      <c r="B3140">
        <v>10140.42</v>
      </c>
      <c r="C3140">
        <v>10140.42</v>
      </c>
      <c r="D3140">
        <v>9600.84</v>
      </c>
      <c r="E3140" t="s">
        <v>9</v>
      </c>
      <c r="F3140" t="s">
        <v>9</v>
      </c>
    </row>
    <row r="3141" spans="1:6" x14ac:dyDescent="0.2">
      <c r="A3141" s="2">
        <v>37147</v>
      </c>
      <c r="B3141">
        <v>9663.93</v>
      </c>
      <c r="C3141">
        <v>9682.6299999999992</v>
      </c>
      <c r="D3141">
        <v>9476.8700000000008</v>
      </c>
      <c r="E3141" t="s">
        <v>9</v>
      </c>
      <c r="F3141" t="s">
        <v>9</v>
      </c>
    </row>
    <row r="3142" spans="1:6" x14ac:dyDescent="0.2">
      <c r="A3142" s="2">
        <v>37148</v>
      </c>
      <c r="B3142">
        <v>9625.26</v>
      </c>
      <c r="C3142">
        <v>10009.450000000001</v>
      </c>
      <c r="D3142">
        <v>9580.34</v>
      </c>
      <c r="E3142" t="s">
        <v>9</v>
      </c>
      <c r="F3142" t="s">
        <v>9</v>
      </c>
    </row>
    <row r="3143" spans="1:6" x14ac:dyDescent="0.2">
      <c r="A3143" s="2">
        <v>37151</v>
      </c>
      <c r="B3143">
        <v>9881.06</v>
      </c>
      <c r="C3143">
        <v>9881.06</v>
      </c>
      <c r="D3143">
        <v>9447.76</v>
      </c>
      <c r="E3143" t="s">
        <v>9</v>
      </c>
      <c r="F3143" t="s">
        <v>9</v>
      </c>
    </row>
    <row r="3144" spans="1:6" x14ac:dyDescent="0.2">
      <c r="A3144" s="2">
        <v>37152</v>
      </c>
      <c r="B3144">
        <v>9623.98</v>
      </c>
      <c r="C3144">
        <v>9945.7999999999993</v>
      </c>
      <c r="D3144">
        <v>9623.98</v>
      </c>
      <c r="E3144" t="s">
        <v>9</v>
      </c>
      <c r="F3144" t="s">
        <v>9</v>
      </c>
    </row>
    <row r="3145" spans="1:6" x14ac:dyDescent="0.2">
      <c r="A3145" s="2">
        <v>37153</v>
      </c>
      <c r="B3145">
        <v>9682.52</v>
      </c>
      <c r="C3145">
        <v>10061.1</v>
      </c>
      <c r="D3145">
        <v>9681.7900000000009</v>
      </c>
      <c r="E3145" t="s">
        <v>9</v>
      </c>
      <c r="F3145" t="s">
        <v>9</v>
      </c>
    </row>
    <row r="3146" spans="1:6" x14ac:dyDescent="0.2">
      <c r="A3146" s="2">
        <v>37154</v>
      </c>
      <c r="B3146">
        <v>9837.17</v>
      </c>
      <c r="C3146">
        <v>9842.16</v>
      </c>
      <c r="D3146">
        <v>9688.1200000000008</v>
      </c>
      <c r="E3146" t="s">
        <v>9</v>
      </c>
      <c r="F3146" t="s">
        <v>9</v>
      </c>
    </row>
    <row r="3147" spans="1:6" x14ac:dyDescent="0.2">
      <c r="A3147" s="2">
        <v>37155</v>
      </c>
      <c r="B3147">
        <v>9658.19</v>
      </c>
      <c r="C3147">
        <v>9658.19</v>
      </c>
      <c r="D3147">
        <v>9382.9500000000007</v>
      </c>
      <c r="E3147" t="s">
        <v>9</v>
      </c>
      <c r="F3147" t="s">
        <v>9</v>
      </c>
    </row>
    <row r="3148" spans="1:6" x14ac:dyDescent="0.2">
      <c r="A3148" s="2">
        <v>37159</v>
      </c>
      <c r="B3148">
        <v>9637.6</v>
      </c>
      <c r="C3148">
        <v>9867.86</v>
      </c>
      <c r="D3148">
        <v>9593.07</v>
      </c>
      <c r="E3148" t="s">
        <v>9</v>
      </c>
      <c r="F3148" t="s">
        <v>9</v>
      </c>
    </row>
    <row r="3149" spans="1:6" x14ac:dyDescent="0.2">
      <c r="A3149" s="2">
        <v>37160</v>
      </c>
      <c r="B3149">
        <v>9687.51</v>
      </c>
      <c r="C3149">
        <v>9697.1200000000008</v>
      </c>
      <c r="D3149">
        <v>9551.73</v>
      </c>
      <c r="E3149" t="s">
        <v>9</v>
      </c>
      <c r="F3149" t="s">
        <v>9</v>
      </c>
    </row>
    <row r="3150" spans="1:6" x14ac:dyDescent="0.2">
      <c r="A3150" s="2">
        <v>37161</v>
      </c>
      <c r="B3150">
        <v>9601.07</v>
      </c>
      <c r="C3150">
        <v>9727.2999999999993</v>
      </c>
      <c r="D3150">
        <v>9585.81</v>
      </c>
      <c r="E3150" t="s">
        <v>9</v>
      </c>
      <c r="F3150" t="s">
        <v>9</v>
      </c>
    </row>
    <row r="3151" spans="1:6" x14ac:dyDescent="0.2">
      <c r="A3151" s="2">
        <v>37162</v>
      </c>
      <c r="B3151">
        <v>9783.7999999999993</v>
      </c>
      <c r="C3151">
        <v>9933.69</v>
      </c>
      <c r="D3151">
        <v>9737.42</v>
      </c>
      <c r="E3151" t="s">
        <v>9</v>
      </c>
      <c r="F3151" t="s">
        <v>9</v>
      </c>
    </row>
    <row r="3152" spans="1:6" x14ac:dyDescent="0.2">
      <c r="A3152" s="2">
        <v>37165</v>
      </c>
      <c r="B3152">
        <v>9766.75</v>
      </c>
      <c r="C3152">
        <v>9972.2800000000007</v>
      </c>
      <c r="D3152">
        <v>9604.09</v>
      </c>
      <c r="E3152" t="s">
        <v>9</v>
      </c>
      <c r="F3152" t="s">
        <v>9</v>
      </c>
    </row>
    <row r="3153" spans="1:6" x14ac:dyDescent="0.2">
      <c r="A3153" s="2">
        <v>37166</v>
      </c>
      <c r="B3153">
        <v>9937.81</v>
      </c>
      <c r="C3153">
        <v>10136.56</v>
      </c>
      <c r="D3153">
        <v>9871.94</v>
      </c>
      <c r="E3153" t="s">
        <v>9</v>
      </c>
      <c r="F3153" t="s">
        <v>9</v>
      </c>
    </row>
    <row r="3154" spans="1:6" x14ac:dyDescent="0.2">
      <c r="A3154" s="2">
        <v>37167</v>
      </c>
      <c r="B3154">
        <v>10194.73</v>
      </c>
      <c r="C3154">
        <v>10221.82</v>
      </c>
      <c r="D3154">
        <v>9924.23</v>
      </c>
      <c r="E3154" t="s">
        <v>9</v>
      </c>
      <c r="F3154" t="s">
        <v>9</v>
      </c>
    </row>
    <row r="3155" spans="1:6" x14ac:dyDescent="0.2">
      <c r="A3155" s="2">
        <v>37168</v>
      </c>
      <c r="B3155">
        <v>10038.61</v>
      </c>
      <c r="C3155">
        <v>10215.89</v>
      </c>
      <c r="D3155">
        <v>10038.61</v>
      </c>
      <c r="E3155" t="s">
        <v>9</v>
      </c>
      <c r="F3155" t="s">
        <v>9</v>
      </c>
    </row>
    <row r="3156" spans="1:6" x14ac:dyDescent="0.2">
      <c r="A3156" s="2">
        <v>37169</v>
      </c>
      <c r="B3156">
        <v>10165.450000000001</v>
      </c>
      <c r="C3156">
        <v>10261.86</v>
      </c>
      <c r="D3156">
        <v>10039.51</v>
      </c>
      <c r="E3156" t="s">
        <v>9</v>
      </c>
      <c r="F3156" t="s">
        <v>9</v>
      </c>
    </row>
    <row r="3157" spans="1:6" x14ac:dyDescent="0.2">
      <c r="A3157" s="2">
        <v>37173</v>
      </c>
      <c r="B3157">
        <v>10143.39</v>
      </c>
      <c r="C3157">
        <v>10143.39</v>
      </c>
      <c r="D3157">
        <v>10011.77</v>
      </c>
      <c r="E3157" t="s">
        <v>9</v>
      </c>
      <c r="F3157" t="s">
        <v>9</v>
      </c>
    </row>
    <row r="3158" spans="1:6" x14ac:dyDescent="0.2">
      <c r="A3158" s="2">
        <v>37174</v>
      </c>
      <c r="B3158">
        <v>9995.43</v>
      </c>
      <c r="C3158">
        <v>10030.219999999999</v>
      </c>
      <c r="D3158">
        <v>9934</v>
      </c>
      <c r="E3158" t="s">
        <v>9</v>
      </c>
      <c r="F3158" t="s">
        <v>9</v>
      </c>
    </row>
    <row r="3159" spans="1:6" x14ac:dyDescent="0.2">
      <c r="A3159" s="2">
        <v>37175</v>
      </c>
      <c r="B3159">
        <v>10074.51</v>
      </c>
      <c r="C3159">
        <v>10347.01</v>
      </c>
      <c r="D3159">
        <v>10052.08</v>
      </c>
      <c r="E3159" t="s">
        <v>9</v>
      </c>
      <c r="F3159" t="s">
        <v>9</v>
      </c>
    </row>
    <row r="3160" spans="1:6" x14ac:dyDescent="0.2">
      <c r="A3160" s="2">
        <v>37176</v>
      </c>
      <c r="B3160">
        <v>10474.35</v>
      </c>
      <c r="C3160">
        <v>10632.35</v>
      </c>
      <c r="D3160">
        <v>10421.57</v>
      </c>
      <c r="E3160" t="s">
        <v>9</v>
      </c>
      <c r="F3160" t="s">
        <v>9</v>
      </c>
    </row>
    <row r="3161" spans="1:6" x14ac:dyDescent="0.2">
      <c r="A3161" s="2">
        <v>37179</v>
      </c>
      <c r="B3161">
        <v>10545.25</v>
      </c>
      <c r="C3161">
        <v>10545.25</v>
      </c>
      <c r="D3161">
        <v>10447.99</v>
      </c>
      <c r="E3161" t="s">
        <v>9</v>
      </c>
      <c r="F3161" t="s">
        <v>9</v>
      </c>
    </row>
    <row r="3162" spans="1:6" x14ac:dyDescent="0.2">
      <c r="A3162" s="2">
        <v>37180</v>
      </c>
      <c r="B3162">
        <v>10433.9</v>
      </c>
      <c r="C3162">
        <v>10694.06</v>
      </c>
      <c r="D3162">
        <v>10412.25</v>
      </c>
      <c r="E3162" t="s">
        <v>9</v>
      </c>
      <c r="F3162" t="s">
        <v>9</v>
      </c>
    </row>
    <row r="3163" spans="1:6" x14ac:dyDescent="0.2">
      <c r="A3163" s="2">
        <v>37181</v>
      </c>
      <c r="B3163">
        <v>10672</v>
      </c>
      <c r="C3163">
        <v>10790.03</v>
      </c>
      <c r="D3163">
        <v>10563.52</v>
      </c>
      <c r="E3163" t="s">
        <v>9</v>
      </c>
      <c r="F3163" t="s">
        <v>9</v>
      </c>
    </row>
    <row r="3164" spans="1:6" x14ac:dyDescent="0.2">
      <c r="A3164" s="2">
        <v>37182</v>
      </c>
      <c r="B3164">
        <v>10654.53</v>
      </c>
      <c r="C3164">
        <v>10668.69</v>
      </c>
      <c r="D3164">
        <v>10474.85</v>
      </c>
      <c r="E3164" t="s">
        <v>9</v>
      </c>
      <c r="F3164" t="s">
        <v>9</v>
      </c>
    </row>
    <row r="3165" spans="1:6" x14ac:dyDescent="0.2">
      <c r="A3165" s="2">
        <v>37183</v>
      </c>
      <c r="B3165">
        <v>10472.44</v>
      </c>
      <c r="C3165">
        <v>10595.97</v>
      </c>
      <c r="D3165">
        <v>10437.799999999999</v>
      </c>
      <c r="E3165" t="s">
        <v>9</v>
      </c>
      <c r="F3165" t="s">
        <v>9</v>
      </c>
    </row>
    <row r="3166" spans="1:6" x14ac:dyDescent="0.2">
      <c r="A3166" s="2">
        <v>37186</v>
      </c>
      <c r="B3166">
        <v>10529.23</v>
      </c>
      <c r="C3166">
        <v>10581.54</v>
      </c>
      <c r="D3166">
        <v>10516.59</v>
      </c>
      <c r="E3166" t="s">
        <v>9</v>
      </c>
      <c r="F3166" t="s">
        <v>9</v>
      </c>
    </row>
    <row r="3167" spans="1:6" x14ac:dyDescent="0.2">
      <c r="A3167" s="2">
        <v>37187</v>
      </c>
      <c r="B3167">
        <v>10685.35</v>
      </c>
      <c r="C3167">
        <v>10861.56</v>
      </c>
      <c r="D3167">
        <v>10649.59</v>
      </c>
      <c r="E3167" t="s">
        <v>9</v>
      </c>
      <c r="F3167" t="s">
        <v>9</v>
      </c>
    </row>
    <row r="3168" spans="1:6" x14ac:dyDescent="0.2">
      <c r="A3168" s="2">
        <v>37188</v>
      </c>
      <c r="B3168">
        <v>10811.68</v>
      </c>
      <c r="C3168">
        <v>10960.91</v>
      </c>
      <c r="D3168">
        <v>10771.63</v>
      </c>
      <c r="E3168" t="s">
        <v>9</v>
      </c>
      <c r="F3168" t="s">
        <v>9</v>
      </c>
    </row>
    <row r="3169" spans="1:6" x14ac:dyDescent="0.2">
      <c r="A3169" s="2">
        <v>37189</v>
      </c>
      <c r="B3169">
        <v>10847.1</v>
      </c>
      <c r="C3169">
        <v>11052.01</v>
      </c>
      <c r="D3169">
        <v>10838.6</v>
      </c>
      <c r="E3169" t="s">
        <v>9</v>
      </c>
      <c r="F3169" t="s">
        <v>9</v>
      </c>
    </row>
    <row r="3170" spans="1:6" x14ac:dyDescent="0.2">
      <c r="A3170" s="2">
        <v>37190</v>
      </c>
      <c r="B3170">
        <v>10951.88</v>
      </c>
      <c r="C3170">
        <v>11020.5</v>
      </c>
      <c r="D3170">
        <v>10774.29</v>
      </c>
      <c r="E3170" t="s">
        <v>9</v>
      </c>
      <c r="F3170" t="s">
        <v>9</v>
      </c>
    </row>
    <row r="3171" spans="1:6" x14ac:dyDescent="0.2">
      <c r="A3171" s="2">
        <v>37193</v>
      </c>
      <c r="B3171">
        <v>10779.19</v>
      </c>
      <c r="C3171">
        <v>10798.08</v>
      </c>
      <c r="D3171">
        <v>10612.31</v>
      </c>
      <c r="E3171" t="s">
        <v>9</v>
      </c>
      <c r="F3171" t="s">
        <v>9</v>
      </c>
    </row>
    <row r="3172" spans="1:6" x14ac:dyDescent="0.2">
      <c r="A3172" s="2">
        <v>37194</v>
      </c>
      <c r="B3172">
        <v>10522.82</v>
      </c>
      <c r="C3172">
        <v>10538.79</v>
      </c>
      <c r="D3172">
        <v>10416.44</v>
      </c>
      <c r="E3172" t="s">
        <v>9</v>
      </c>
      <c r="F3172" t="s">
        <v>9</v>
      </c>
    </row>
    <row r="3173" spans="1:6" x14ac:dyDescent="0.2">
      <c r="A3173" s="2">
        <v>37195</v>
      </c>
      <c r="B3173">
        <v>10443.65</v>
      </c>
      <c r="C3173">
        <v>10478.51</v>
      </c>
      <c r="D3173">
        <v>10366.34</v>
      </c>
      <c r="E3173" t="s">
        <v>9</v>
      </c>
      <c r="F3173" t="s">
        <v>9</v>
      </c>
    </row>
    <row r="3174" spans="1:6" x14ac:dyDescent="0.2">
      <c r="A3174" s="2">
        <v>37196</v>
      </c>
      <c r="B3174">
        <v>10430.59</v>
      </c>
      <c r="C3174">
        <v>10498.39</v>
      </c>
      <c r="D3174">
        <v>10318.17</v>
      </c>
      <c r="E3174" t="s">
        <v>9</v>
      </c>
      <c r="F3174" t="s">
        <v>9</v>
      </c>
    </row>
    <row r="3175" spans="1:6" x14ac:dyDescent="0.2">
      <c r="A3175" s="2">
        <v>37197</v>
      </c>
      <c r="B3175">
        <v>10460.61</v>
      </c>
      <c r="C3175">
        <v>10538.45</v>
      </c>
      <c r="D3175">
        <v>10322.280000000001</v>
      </c>
      <c r="E3175" t="s">
        <v>9</v>
      </c>
      <c r="F3175" t="s">
        <v>9</v>
      </c>
    </row>
    <row r="3176" spans="1:6" x14ac:dyDescent="0.2">
      <c r="A3176" s="2">
        <v>37200</v>
      </c>
      <c r="B3176">
        <v>10427.35</v>
      </c>
      <c r="C3176">
        <v>10447.540000000001</v>
      </c>
      <c r="D3176">
        <v>10345.280000000001</v>
      </c>
      <c r="E3176" t="s">
        <v>9</v>
      </c>
      <c r="F3176" t="s">
        <v>9</v>
      </c>
    </row>
    <row r="3177" spans="1:6" x14ac:dyDescent="0.2">
      <c r="A3177" s="2">
        <v>37201</v>
      </c>
      <c r="B3177">
        <v>10518.02</v>
      </c>
      <c r="C3177">
        <v>10633.72</v>
      </c>
      <c r="D3177">
        <v>10494.89</v>
      </c>
      <c r="E3177" t="s">
        <v>9</v>
      </c>
      <c r="F3177" t="s">
        <v>9</v>
      </c>
    </row>
    <row r="3178" spans="1:6" x14ac:dyDescent="0.2">
      <c r="A3178" s="2">
        <v>37202</v>
      </c>
      <c r="B3178">
        <v>10607.35</v>
      </c>
      <c r="C3178">
        <v>10632.49</v>
      </c>
      <c r="D3178">
        <v>10284.98</v>
      </c>
      <c r="E3178" t="s">
        <v>9</v>
      </c>
      <c r="F3178" t="s">
        <v>9</v>
      </c>
    </row>
    <row r="3179" spans="1:6" x14ac:dyDescent="0.2">
      <c r="A3179" s="2">
        <v>37203</v>
      </c>
      <c r="B3179">
        <v>10345.49</v>
      </c>
      <c r="C3179">
        <v>10431.790000000001</v>
      </c>
      <c r="D3179">
        <v>10269.969999999999</v>
      </c>
      <c r="E3179" t="s">
        <v>9</v>
      </c>
      <c r="F3179" t="s">
        <v>9</v>
      </c>
    </row>
    <row r="3180" spans="1:6" x14ac:dyDescent="0.2">
      <c r="A3180" s="2">
        <v>37204</v>
      </c>
      <c r="B3180">
        <v>10412.620000000001</v>
      </c>
      <c r="C3180">
        <v>10412.620000000001</v>
      </c>
      <c r="D3180">
        <v>10213.01</v>
      </c>
      <c r="E3180" t="s">
        <v>9</v>
      </c>
      <c r="F3180" t="s">
        <v>9</v>
      </c>
    </row>
    <row r="3181" spans="1:6" x14ac:dyDescent="0.2">
      <c r="A3181" s="2">
        <v>37207</v>
      </c>
      <c r="B3181">
        <v>10225.59</v>
      </c>
      <c r="C3181">
        <v>10260.700000000001</v>
      </c>
      <c r="D3181">
        <v>10081.56</v>
      </c>
      <c r="E3181" t="s">
        <v>9</v>
      </c>
      <c r="F3181" t="s">
        <v>9</v>
      </c>
    </row>
    <row r="3182" spans="1:6" x14ac:dyDescent="0.2">
      <c r="A3182" s="2">
        <v>37208</v>
      </c>
      <c r="B3182">
        <v>10035.65</v>
      </c>
      <c r="C3182">
        <v>10057.74</v>
      </c>
      <c r="D3182">
        <v>9955.09</v>
      </c>
      <c r="E3182" t="s">
        <v>9</v>
      </c>
      <c r="F3182" t="s">
        <v>9</v>
      </c>
    </row>
    <row r="3183" spans="1:6" x14ac:dyDescent="0.2">
      <c r="A3183" s="2">
        <v>37209</v>
      </c>
      <c r="B3183">
        <v>10120.16</v>
      </c>
      <c r="C3183">
        <v>10231.16</v>
      </c>
      <c r="D3183">
        <v>10076.59</v>
      </c>
      <c r="E3183" t="s">
        <v>9</v>
      </c>
      <c r="F3183" t="s">
        <v>9</v>
      </c>
    </row>
    <row r="3184" spans="1:6" x14ac:dyDescent="0.2">
      <c r="A3184" s="2">
        <v>37210</v>
      </c>
      <c r="B3184">
        <v>10159.379999999999</v>
      </c>
      <c r="C3184">
        <v>10489.89</v>
      </c>
      <c r="D3184">
        <v>10142.42</v>
      </c>
      <c r="E3184" t="s">
        <v>9</v>
      </c>
      <c r="F3184" t="s">
        <v>9</v>
      </c>
    </row>
    <row r="3185" spans="1:6" x14ac:dyDescent="0.2">
      <c r="A3185" s="2">
        <v>37211</v>
      </c>
      <c r="B3185">
        <v>10488.7</v>
      </c>
      <c r="C3185">
        <v>10850.48</v>
      </c>
      <c r="D3185">
        <v>10454.200000000001</v>
      </c>
      <c r="E3185" t="s">
        <v>9</v>
      </c>
      <c r="F3185" t="s">
        <v>9</v>
      </c>
    </row>
    <row r="3186" spans="1:6" x14ac:dyDescent="0.2">
      <c r="A3186" s="2">
        <v>37214</v>
      </c>
      <c r="B3186">
        <v>10643.33</v>
      </c>
      <c r="C3186">
        <v>10849.19</v>
      </c>
      <c r="D3186">
        <v>10618.69</v>
      </c>
      <c r="E3186" t="s">
        <v>9</v>
      </c>
      <c r="F3186" t="s">
        <v>9</v>
      </c>
    </row>
    <row r="3187" spans="1:6" x14ac:dyDescent="0.2">
      <c r="A3187" s="2">
        <v>37215</v>
      </c>
      <c r="B3187">
        <v>10779.58</v>
      </c>
      <c r="C3187">
        <v>10779.58</v>
      </c>
      <c r="D3187">
        <v>10555.44</v>
      </c>
      <c r="E3187" t="s">
        <v>9</v>
      </c>
      <c r="F3187" t="s">
        <v>9</v>
      </c>
    </row>
    <row r="3188" spans="1:6" x14ac:dyDescent="0.2">
      <c r="A3188" s="2">
        <v>37216</v>
      </c>
      <c r="B3188">
        <v>10530.29</v>
      </c>
      <c r="C3188">
        <v>10789.18</v>
      </c>
      <c r="D3188">
        <v>10490.6</v>
      </c>
      <c r="E3188" t="s">
        <v>9</v>
      </c>
      <c r="F3188" t="s">
        <v>9</v>
      </c>
    </row>
    <row r="3189" spans="1:6" x14ac:dyDescent="0.2">
      <c r="A3189" s="2">
        <v>37217</v>
      </c>
      <c r="B3189">
        <v>10617.44</v>
      </c>
      <c r="C3189">
        <v>10702.34</v>
      </c>
      <c r="D3189">
        <v>10529.21</v>
      </c>
      <c r="E3189" t="s">
        <v>9</v>
      </c>
      <c r="F3189" t="s">
        <v>9</v>
      </c>
    </row>
    <row r="3190" spans="1:6" x14ac:dyDescent="0.2">
      <c r="A3190" s="2">
        <v>37221</v>
      </c>
      <c r="B3190">
        <v>10797.12</v>
      </c>
      <c r="C3190">
        <v>11067.92</v>
      </c>
      <c r="D3190">
        <v>10797.12</v>
      </c>
      <c r="E3190" t="s">
        <v>9</v>
      </c>
      <c r="F3190" t="s">
        <v>9</v>
      </c>
    </row>
    <row r="3191" spans="1:6" x14ac:dyDescent="0.2">
      <c r="A3191" s="2">
        <v>37222</v>
      </c>
      <c r="B3191">
        <v>11012.85</v>
      </c>
      <c r="C3191">
        <v>11186.75</v>
      </c>
      <c r="D3191">
        <v>10948.89</v>
      </c>
      <c r="E3191" t="s">
        <v>9</v>
      </c>
      <c r="F3191" t="s">
        <v>9</v>
      </c>
    </row>
    <row r="3192" spans="1:6" x14ac:dyDescent="0.2">
      <c r="A3192" s="2">
        <v>37223</v>
      </c>
      <c r="B3192">
        <v>10862.24</v>
      </c>
      <c r="C3192">
        <v>10900.31</v>
      </c>
      <c r="D3192">
        <v>10624.81</v>
      </c>
      <c r="E3192" t="s">
        <v>9</v>
      </c>
      <c r="F3192" t="s">
        <v>9</v>
      </c>
    </row>
    <row r="3193" spans="1:6" x14ac:dyDescent="0.2">
      <c r="A3193" s="2">
        <v>37224</v>
      </c>
      <c r="B3193">
        <v>10607.45</v>
      </c>
      <c r="C3193">
        <v>10668.73</v>
      </c>
      <c r="D3193">
        <v>10512.66</v>
      </c>
      <c r="E3193" t="s">
        <v>9</v>
      </c>
      <c r="F3193" t="s">
        <v>9</v>
      </c>
    </row>
    <row r="3194" spans="1:6" x14ac:dyDescent="0.2">
      <c r="A3194" s="2">
        <v>37225</v>
      </c>
      <c r="B3194">
        <v>10659.87</v>
      </c>
      <c r="C3194">
        <v>10697.9</v>
      </c>
      <c r="D3194">
        <v>10550.66</v>
      </c>
      <c r="E3194" t="s">
        <v>9</v>
      </c>
      <c r="F3194" t="s">
        <v>9</v>
      </c>
    </row>
    <row r="3195" spans="1:6" x14ac:dyDescent="0.2">
      <c r="A3195" s="2">
        <v>37228</v>
      </c>
      <c r="B3195">
        <v>10694.65</v>
      </c>
      <c r="C3195">
        <v>10695.04</v>
      </c>
      <c r="D3195">
        <v>10370.620000000001</v>
      </c>
      <c r="E3195" t="s">
        <v>9</v>
      </c>
      <c r="F3195" t="s">
        <v>9</v>
      </c>
    </row>
    <row r="3196" spans="1:6" x14ac:dyDescent="0.2">
      <c r="A3196" s="2">
        <v>37229</v>
      </c>
      <c r="B3196">
        <v>10414.94</v>
      </c>
      <c r="C3196">
        <v>10478.469999999999</v>
      </c>
      <c r="D3196">
        <v>10326.52</v>
      </c>
      <c r="E3196" t="s">
        <v>9</v>
      </c>
      <c r="F3196" t="s">
        <v>9</v>
      </c>
    </row>
    <row r="3197" spans="1:6" x14ac:dyDescent="0.2">
      <c r="A3197" s="2">
        <v>37230</v>
      </c>
      <c r="B3197">
        <v>10549.39</v>
      </c>
      <c r="C3197">
        <v>10724.64</v>
      </c>
      <c r="D3197">
        <v>10523.22</v>
      </c>
      <c r="E3197" t="s">
        <v>9</v>
      </c>
      <c r="F3197" t="s">
        <v>9</v>
      </c>
    </row>
    <row r="3198" spans="1:6" x14ac:dyDescent="0.2">
      <c r="A3198" s="2">
        <v>37231</v>
      </c>
      <c r="B3198">
        <v>10830.86</v>
      </c>
      <c r="C3198">
        <v>11052.51</v>
      </c>
      <c r="D3198">
        <v>10813.79</v>
      </c>
      <c r="E3198" t="s">
        <v>9</v>
      </c>
      <c r="F3198" t="s">
        <v>9</v>
      </c>
    </row>
    <row r="3199" spans="1:6" x14ac:dyDescent="0.2">
      <c r="A3199" s="2">
        <v>37232</v>
      </c>
      <c r="B3199">
        <v>10833.3</v>
      </c>
      <c r="C3199">
        <v>10918.19</v>
      </c>
      <c r="D3199">
        <v>10762.97</v>
      </c>
      <c r="E3199" t="s">
        <v>9</v>
      </c>
      <c r="F3199" t="s">
        <v>9</v>
      </c>
    </row>
    <row r="3200" spans="1:6" x14ac:dyDescent="0.2">
      <c r="A3200" s="2">
        <v>37235</v>
      </c>
      <c r="B3200">
        <v>10736.12</v>
      </c>
      <c r="C3200">
        <v>10738.39</v>
      </c>
      <c r="D3200">
        <v>10571.01</v>
      </c>
      <c r="E3200" t="s">
        <v>9</v>
      </c>
      <c r="F3200" t="s">
        <v>9</v>
      </c>
    </row>
    <row r="3201" spans="1:6" x14ac:dyDescent="0.2">
      <c r="A3201" s="2">
        <v>37236</v>
      </c>
      <c r="B3201">
        <v>10523.86</v>
      </c>
      <c r="C3201">
        <v>10606.92</v>
      </c>
      <c r="D3201">
        <v>10467.61</v>
      </c>
      <c r="E3201" t="s">
        <v>9</v>
      </c>
      <c r="F3201" t="s">
        <v>9</v>
      </c>
    </row>
    <row r="3202" spans="1:6" x14ac:dyDescent="0.2">
      <c r="A3202" s="2">
        <v>37237</v>
      </c>
      <c r="B3202">
        <v>10490.07</v>
      </c>
      <c r="C3202">
        <v>10821.13</v>
      </c>
      <c r="D3202">
        <v>10490.07</v>
      </c>
      <c r="E3202" t="s">
        <v>9</v>
      </c>
      <c r="F3202" t="s">
        <v>9</v>
      </c>
    </row>
    <row r="3203" spans="1:6" x14ac:dyDescent="0.2">
      <c r="A3203" s="2">
        <v>37238</v>
      </c>
      <c r="B3203">
        <v>10721.61</v>
      </c>
      <c r="C3203">
        <v>10731.81</v>
      </c>
      <c r="D3203">
        <v>10433.450000000001</v>
      </c>
      <c r="E3203" t="s">
        <v>9</v>
      </c>
      <c r="F3203" t="s">
        <v>9</v>
      </c>
    </row>
    <row r="3204" spans="1:6" x14ac:dyDescent="0.2">
      <c r="A3204" s="2">
        <v>37239</v>
      </c>
      <c r="B3204">
        <v>10465.23</v>
      </c>
      <c r="C3204">
        <v>10603.71</v>
      </c>
      <c r="D3204">
        <v>10379.59</v>
      </c>
      <c r="E3204" t="s">
        <v>9</v>
      </c>
      <c r="F3204" t="s">
        <v>9</v>
      </c>
    </row>
    <row r="3205" spans="1:6" x14ac:dyDescent="0.2">
      <c r="A3205" s="2">
        <v>37242</v>
      </c>
      <c r="B3205">
        <v>10482.4</v>
      </c>
      <c r="C3205">
        <v>10484.379999999999</v>
      </c>
      <c r="D3205">
        <v>10302.969999999999</v>
      </c>
      <c r="E3205" t="s">
        <v>9</v>
      </c>
      <c r="F3205" t="s">
        <v>9</v>
      </c>
    </row>
    <row r="3206" spans="1:6" x14ac:dyDescent="0.2">
      <c r="A3206" s="2">
        <v>37243</v>
      </c>
      <c r="B3206">
        <v>10422.16</v>
      </c>
      <c r="C3206">
        <v>10582.07</v>
      </c>
      <c r="D3206">
        <v>10330.58</v>
      </c>
      <c r="E3206" t="s">
        <v>9</v>
      </c>
      <c r="F3206" t="s">
        <v>9</v>
      </c>
    </row>
    <row r="3207" spans="1:6" x14ac:dyDescent="0.2">
      <c r="A3207" s="2">
        <v>37244</v>
      </c>
      <c r="B3207">
        <v>10393.040000000001</v>
      </c>
      <c r="C3207">
        <v>10500.44</v>
      </c>
      <c r="D3207">
        <v>10347.18</v>
      </c>
      <c r="E3207" t="s">
        <v>9</v>
      </c>
      <c r="F3207" t="s">
        <v>9</v>
      </c>
    </row>
    <row r="3208" spans="1:6" x14ac:dyDescent="0.2">
      <c r="A3208" s="2">
        <v>37245</v>
      </c>
      <c r="B3208">
        <v>10485.8</v>
      </c>
      <c r="C3208">
        <v>10501.98</v>
      </c>
      <c r="D3208">
        <v>10346.4</v>
      </c>
      <c r="E3208" t="s">
        <v>9</v>
      </c>
      <c r="F3208" t="s">
        <v>9</v>
      </c>
    </row>
    <row r="3209" spans="1:6" x14ac:dyDescent="0.2">
      <c r="A3209" s="2">
        <v>37246</v>
      </c>
      <c r="B3209">
        <v>10394.73</v>
      </c>
      <c r="C3209">
        <v>10418.59</v>
      </c>
      <c r="D3209">
        <v>10253.719999999999</v>
      </c>
      <c r="E3209" t="s">
        <v>9</v>
      </c>
      <c r="F3209" t="s">
        <v>9</v>
      </c>
    </row>
    <row r="3210" spans="1:6" x14ac:dyDescent="0.2">
      <c r="A3210" s="2">
        <v>37250</v>
      </c>
      <c r="B3210">
        <v>10359.219999999999</v>
      </c>
      <c r="C3210">
        <v>10359.219999999999</v>
      </c>
      <c r="D3210">
        <v>10178.870000000001</v>
      </c>
      <c r="E3210" t="s">
        <v>9</v>
      </c>
      <c r="F3210" t="s">
        <v>9</v>
      </c>
    </row>
    <row r="3211" spans="1:6" x14ac:dyDescent="0.2">
      <c r="A3211" s="2">
        <v>37251</v>
      </c>
      <c r="B3211">
        <v>10273.049999999999</v>
      </c>
      <c r="C3211">
        <v>10300.629999999999</v>
      </c>
      <c r="D3211">
        <v>10170.9</v>
      </c>
      <c r="E3211" t="s">
        <v>9</v>
      </c>
      <c r="F3211" t="s">
        <v>9</v>
      </c>
    </row>
    <row r="3212" spans="1:6" x14ac:dyDescent="0.2">
      <c r="A3212" s="2">
        <v>37252</v>
      </c>
      <c r="B3212">
        <v>10213.32</v>
      </c>
      <c r="C3212">
        <v>10457.61</v>
      </c>
      <c r="D3212">
        <v>10176.31</v>
      </c>
      <c r="E3212" t="s">
        <v>9</v>
      </c>
      <c r="F3212" t="s">
        <v>9</v>
      </c>
    </row>
    <row r="3213" spans="1:6" x14ac:dyDescent="0.2">
      <c r="A3213" s="2">
        <v>37253</v>
      </c>
      <c r="B3213">
        <v>10498.8</v>
      </c>
      <c r="C3213">
        <v>10571.75</v>
      </c>
      <c r="D3213">
        <v>10427.620000000001</v>
      </c>
      <c r="E3213" t="s">
        <v>9</v>
      </c>
      <c r="F3213" t="s">
        <v>9</v>
      </c>
    </row>
    <row r="3214" spans="1:6" x14ac:dyDescent="0.2">
      <c r="A3214" s="2">
        <v>37260</v>
      </c>
      <c r="B3214">
        <v>10631</v>
      </c>
      <c r="C3214">
        <v>10871.49</v>
      </c>
      <c r="D3214">
        <v>10617.08</v>
      </c>
      <c r="E3214" t="s">
        <v>9</v>
      </c>
      <c r="F3214" t="s">
        <v>9</v>
      </c>
    </row>
    <row r="3215" spans="1:6" x14ac:dyDescent="0.2">
      <c r="A3215" s="2">
        <v>37263</v>
      </c>
      <c r="B3215">
        <v>10803.45</v>
      </c>
      <c r="C3215">
        <v>10979.92</v>
      </c>
      <c r="D3215">
        <v>10803.45</v>
      </c>
      <c r="E3215" t="s">
        <v>9</v>
      </c>
      <c r="F3215" t="s">
        <v>9</v>
      </c>
    </row>
    <row r="3216" spans="1:6" x14ac:dyDescent="0.2">
      <c r="A3216" s="2">
        <v>37264</v>
      </c>
      <c r="B3216">
        <v>10841.97</v>
      </c>
      <c r="C3216">
        <v>10843.26</v>
      </c>
      <c r="D3216">
        <v>10662.25</v>
      </c>
      <c r="E3216" t="s">
        <v>9</v>
      </c>
      <c r="F3216" t="s">
        <v>9</v>
      </c>
    </row>
    <row r="3217" spans="1:6" x14ac:dyDescent="0.2">
      <c r="A3217" s="2">
        <v>37265</v>
      </c>
      <c r="B3217">
        <v>10661.25</v>
      </c>
      <c r="C3217">
        <v>10747.6</v>
      </c>
      <c r="D3217">
        <v>10638.43</v>
      </c>
      <c r="E3217" t="s">
        <v>9</v>
      </c>
      <c r="F3217" t="s">
        <v>9</v>
      </c>
    </row>
    <row r="3218" spans="1:6" x14ac:dyDescent="0.2">
      <c r="A3218" s="2">
        <v>37266</v>
      </c>
      <c r="B3218">
        <v>10652.17</v>
      </c>
      <c r="C3218">
        <v>10710.48</v>
      </c>
      <c r="D3218">
        <v>10494.35</v>
      </c>
      <c r="E3218" t="s">
        <v>9</v>
      </c>
      <c r="F3218" t="s">
        <v>9</v>
      </c>
    </row>
    <row r="3219" spans="1:6" x14ac:dyDescent="0.2">
      <c r="A3219" s="2">
        <v>37267</v>
      </c>
      <c r="B3219">
        <v>10536.25</v>
      </c>
      <c r="C3219">
        <v>10571.5</v>
      </c>
      <c r="D3219">
        <v>10441.59</v>
      </c>
      <c r="E3219" t="s">
        <v>9</v>
      </c>
      <c r="F3219" t="s">
        <v>9</v>
      </c>
    </row>
    <row r="3220" spans="1:6" x14ac:dyDescent="0.2">
      <c r="A3220" s="2">
        <v>37271</v>
      </c>
      <c r="B3220">
        <v>10359.44</v>
      </c>
      <c r="C3220">
        <v>10359.44</v>
      </c>
      <c r="D3220">
        <v>10208.049999999999</v>
      </c>
      <c r="E3220" t="s">
        <v>9</v>
      </c>
      <c r="F3220" t="s">
        <v>9</v>
      </c>
    </row>
    <row r="3221" spans="1:6" x14ac:dyDescent="0.2">
      <c r="A3221" s="2">
        <v>37272</v>
      </c>
      <c r="B3221">
        <v>10172.16</v>
      </c>
      <c r="C3221">
        <v>10269.030000000001</v>
      </c>
      <c r="D3221">
        <v>10096.34</v>
      </c>
      <c r="E3221" t="s">
        <v>9</v>
      </c>
      <c r="F3221" t="s">
        <v>9</v>
      </c>
    </row>
    <row r="3222" spans="1:6" x14ac:dyDescent="0.2">
      <c r="A3222" s="2">
        <v>37273</v>
      </c>
      <c r="B3222">
        <v>10184.950000000001</v>
      </c>
      <c r="C3222">
        <v>10257.450000000001</v>
      </c>
      <c r="D3222">
        <v>10074.450000000001</v>
      </c>
      <c r="E3222" t="s">
        <v>9</v>
      </c>
      <c r="F3222" t="s">
        <v>9</v>
      </c>
    </row>
    <row r="3223" spans="1:6" x14ac:dyDescent="0.2">
      <c r="A3223" s="2">
        <v>37274</v>
      </c>
      <c r="B3223">
        <v>10165.16</v>
      </c>
      <c r="C3223">
        <v>10296.790000000001</v>
      </c>
      <c r="D3223">
        <v>10151.43</v>
      </c>
      <c r="E3223" t="s">
        <v>9</v>
      </c>
      <c r="F3223" t="s">
        <v>9</v>
      </c>
    </row>
    <row r="3224" spans="1:6" x14ac:dyDescent="0.2">
      <c r="A3224" s="2">
        <v>37277</v>
      </c>
      <c r="B3224">
        <v>10252.43</v>
      </c>
      <c r="C3224">
        <v>10393.56</v>
      </c>
      <c r="D3224">
        <v>10169.799999999999</v>
      </c>
      <c r="E3224" t="s">
        <v>9</v>
      </c>
      <c r="F3224" t="s">
        <v>9</v>
      </c>
    </row>
    <row r="3225" spans="1:6" x14ac:dyDescent="0.2">
      <c r="A3225" s="2">
        <v>37278</v>
      </c>
      <c r="B3225">
        <v>10225.52</v>
      </c>
      <c r="C3225">
        <v>10280.299999999999</v>
      </c>
      <c r="D3225">
        <v>10050.98</v>
      </c>
      <c r="E3225" t="s">
        <v>9</v>
      </c>
      <c r="F3225" t="s">
        <v>9</v>
      </c>
    </row>
    <row r="3226" spans="1:6" x14ac:dyDescent="0.2">
      <c r="A3226" s="2">
        <v>37279</v>
      </c>
      <c r="B3226">
        <v>10063.92</v>
      </c>
      <c r="C3226">
        <v>10154.82</v>
      </c>
      <c r="D3226">
        <v>10040.91</v>
      </c>
      <c r="E3226" t="s">
        <v>9</v>
      </c>
      <c r="F3226" t="s">
        <v>9</v>
      </c>
    </row>
    <row r="3227" spans="1:6" x14ac:dyDescent="0.2">
      <c r="A3227" s="2">
        <v>37280</v>
      </c>
      <c r="B3227">
        <v>10089.25</v>
      </c>
      <c r="C3227">
        <v>10240.39</v>
      </c>
      <c r="D3227">
        <v>10012.799999999999</v>
      </c>
      <c r="E3227" t="s">
        <v>9</v>
      </c>
      <c r="F3227" t="s">
        <v>9</v>
      </c>
    </row>
    <row r="3228" spans="1:6" x14ac:dyDescent="0.2">
      <c r="A3228" s="2">
        <v>37281</v>
      </c>
      <c r="B3228">
        <v>10133.59</v>
      </c>
      <c r="C3228">
        <v>10149.870000000001</v>
      </c>
      <c r="D3228">
        <v>10017.48</v>
      </c>
      <c r="E3228" t="s">
        <v>9</v>
      </c>
      <c r="F3228" t="s">
        <v>9</v>
      </c>
    </row>
    <row r="3229" spans="1:6" x14ac:dyDescent="0.2">
      <c r="A3229" s="2">
        <v>37284</v>
      </c>
      <c r="B3229">
        <v>10190.280000000001</v>
      </c>
      <c r="C3229">
        <v>10303.74</v>
      </c>
      <c r="D3229">
        <v>10156.19</v>
      </c>
      <c r="E3229" t="s">
        <v>9</v>
      </c>
      <c r="F3229" t="s">
        <v>9</v>
      </c>
    </row>
    <row r="3230" spans="1:6" x14ac:dyDescent="0.2">
      <c r="A3230" s="2">
        <v>37285</v>
      </c>
      <c r="B3230">
        <v>10191.75</v>
      </c>
      <c r="C3230">
        <v>10191.75</v>
      </c>
      <c r="D3230">
        <v>10026.030000000001</v>
      </c>
      <c r="E3230" t="s">
        <v>9</v>
      </c>
      <c r="F3230" t="s">
        <v>9</v>
      </c>
    </row>
    <row r="3231" spans="1:6" x14ac:dyDescent="0.2">
      <c r="A3231" s="2">
        <v>37286</v>
      </c>
      <c r="B3231">
        <v>9921.73</v>
      </c>
      <c r="C3231">
        <v>9938.33</v>
      </c>
      <c r="D3231">
        <v>9843.1200000000008</v>
      </c>
      <c r="E3231" t="s">
        <v>9</v>
      </c>
      <c r="F3231" t="s">
        <v>9</v>
      </c>
    </row>
    <row r="3232" spans="1:6" x14ac:dyDescent="0.2">
      <c r="A3232" s="2">
        <v>37287</v>
      </c>
      <c r="B3232">
        <v>9962.35</v>
      </c>
      <c r="C3232">
        <v>10012.15</v>
      </c>
      <c r="D3232">
        <v>9896.84</v>
      </c>
      <c r="E3232" t="s">
        <v>9</v>
      </c>
      <c r="F3232" t="s">
        <v>9</v>
      </c>
    </row>
    <row r="3233" spans="1:6" x14ac:dyDescent="0.2">
      <c r="A3233" s="2">
        <v>37288</v>
      </c>
      <c r="B3233">
        <v>10026.959999999999</v>
      </c>
      <c r="C3233">
        <v>10032.25</v>
      </c>
      <c r="D3233">
        <v>9735.0499999999993</v>
      </c>
      <c r="E3233" t="s">
        <v>9</v>
      </c>
      <c r="F3233" t="s">
        <v>9</v>
      </c>
    </row>
    <row r="3234" spans="1:6" x14ac:dyDescent="0.2">
      <c r="A3234" s="2">
        <v>37291</v>
      </c>
      <c r="B3234">
        <v>9808.82</v>
      </c>
      <c r="C3234">
        <v>9808.82</v>
      </c>
      <c r="D3234">
        <v>9623.99</v>
      </c>
      <c r="E3234" t="s">
        <v>9</v>
      </c>
      <c r="F3234" t="s">
        <v>9</v>
      </c>
    </row>
    <row r="3235" spans="1:6" x14ac:dyDescent="0.2">
      <c r="A3235" s="2">
        <v>37292</v>
      </c>
      <c r="B3235">
        <v>9577.17</v>
      </c>
      <c r="C3235">
        <v>9683.93</v>
      </c>
      <c r="D3235">
        <v>9473.4599999999991</v>
      </c>
      <c r="E3235" t="s">
        <v>9</v>
      </c>
      <c r="F3235" t="s">
        <v>9</v>
      </c>
    </row>
    <row r="3236" spans="1:6" x14ac:dyDescent="0.2">
      <c r="A3236" s="2">
        <v>37293</v>
      </c>
      <c r="B3236">
        <v>9494.6200000000008</v>
      </c>
      <c r="C3236">
        <v>9602.52</v>
      </c>
      <c r="D3236">
        <v>9420.85</v>
      </c>
      <c r="E3236" t="s">
        <v>9</v>
      </c>
      <c r="F3236" t="s">
        <v>9</v>
      </c>
    </row>
    <row r="3237" spans="1:6" x14ac:dyDescent="0.2">
      <c r="A3237" s="2">
        <v>37294</v>
      </c>
      <c r="B3237">
        <v>9481.09</v>
      </c>
      <c r="C3237">
        <v>9634.7900000000009</v>
      </c>
      <c r="D3237">
        <v>9458.7000000000007</v>
      </c>
      <c r="E3237" t="s">
        <v>9</v>
      </c>
      <c r="F3237" t="s">
        <v>9</v>
      </c>
    </row>
    <row r="3238" spans="1:6" x14ac:dyDescent="0.2">
      <c r="A3238" s="2">
        <v>37295</v>
      </c>
      <c r="B3238">
        <v>9564.75</v>
      </c>
      <c r="C3238">
        <v>9753.75</v>
      </c>
      <c r="D3238">
        <v>9538.4500000000007</v>
      </c>
      <c r="E3238" t="s">
        <v>9</v>
      </c>
      <c r="F3238" t="s">
        <v>9</v>
      </c>
    </row>
    <row r="3239" spans="1:6" x14ac:dyDescent="0.2">
      <c r="A3239" s="2">
        <v>37299</v>
      </c>
      <c r="B3239">
        <v>9816.9599999999991</v>
      </c>
      <c r="C3239">
        <v>9949.73</v>
      </c>
      <c r="D3239">
        <v>9816.9599999999991</v>
      </c>
      <c r="E3239" t="s">
        <v>9</v>
      </c>
      <c r="F3239" t="s">
        <v>9</v>
      </c>
    </row>
    <row r="3240" spans="1:6" x14ac:dyDescent="0.2">
      <c r="A3240" s="2">
        <v>37300</v>
      </c>
      <c r="B3240">
        <v>9901.89</v>
      </c>
      <c r="C3240">
        <v>10039.25</v>
      </c>
      <c r="D3240">
        <v>9865.75</v>
      </c>
      <c r="E3240" t="s">
        <v>9</v>
      </c>
      <c r="F3240" t="s">
        <v>9</v>
      </c>
    </row>
    <row r="3241" spans="1:6" x14ac:dyDescent="0.2">
      <c r="A3241" s="2">
        <v>37301</v>
      </c>
      <c r="B3241">
        <v>10014.18</v>
      </c>
      <c r="C3241">
        <v>10235.379999999999</v>
      </c>
      <c r="D3241">
        <v>10014.18</v>
      </c>
      <c r="E3241" t="s">
        <v>9</v>
      </c>
      <c r="F3241" t="s">
        <v>9</v>
      </c>
    </row>
    <row r="3242" spans="1:6" x14ac:dyDescent="0.2">
      <c r="A3242" s="2">
        <v>37302</v>
      </c>
      <c r="B3242">
        <v>10098.23</v>
      </c>
      <c r="C3242">
        <v>10152</v>
      </c>
      <c r="D3242">
        <v>10025.549999999999</v>
      </c>
      <c r="E3242" t="s">
        <v>9</v>
      </c>
      <c r="F3242" t="s">
        <v>9</v>
      </c>
    </row>
    <row r="3243" spans="1:6" x14ac:dyDescent="0.2">
      <c r="A3243" s="2">
        <v>37305</v>
      </c>
      <c r="B3243">
        <v>10021.549999999999</v>
      </c>
      <c r="C3243">
        <v>10119.209999999999</v>
      </c>
      <c r="D3243">
        <v>9980.89</v>
      </c>
      <c r="E3243" t="s">
        <v>9</v>
      </c>
      <c r="F3243" t="s">
        <v>9</v>
      </c>
    </row>
    <row r="3244" spans="1:6" x14ac:dyDescent="0.2">
      <c r="A3244" s="2">
        <v>37306</v>
      </c>
      <c r="B3244">
        <v>10113.69</v>
      </c>
      <c r="C3244">
        <v>10129.34</v>
      </c>
      <c r="D3244">
        <v>9847.16</v>
      </c>
      <c r="E3244" t="s">
        <v>9</v>
      </c>
      <c r="F3244" t="s">
        <v>9</v>
      </c>
    </row>
    <row r="3245" spans="1:6" x14ac:dyDescent="0.2">
      <c r="A3245" s="2">
        <v>37307</v>
      </c>
      <c r="B3245">
        <v>9783.16</v>
      </c>
      <c r="C3245">
        <v>9901.24</v>
      </c>
      <c r="D3245">
        <v>9773.9500000000007</v>
      </c>
      <c r="E3245" t="s">
        <v>9</v>
      </c>
      <c r="F3245" t="s">
        <v>9</v>
      </c>
    </row>
    <row r="3246" spans="1:6" x14ac:dyDescent="0.2">
      <c r="A3246" s="2">
        <v>37308</v>
      </c>
      <c r="B3246">
        <v>9913.85</v>
      </c>
      <c r="C3246">
        <v>10295.42</v>
      </c>
      <c r="D3246">
        <v>9895.4500000000007</v>
      </c>
      <c r="E3246" t="s">
        <v>9</v>
      </c>
      <c r="F3246" t="s">
        <v>9</v>
      </c>
    </row>
    <row r="3247" spans="1:6" x14ac:dyDescent="0.2">
      <c r="A3247" s="2">
        <v>37309</v>
      </c>
      <c r="B3247">
        <v>10219.85</v>
      </c>
      <c r="C3247">
        <v>10418.64</v>
      </c>
      <c r="D3247">
        <v>10165.719999999999</v>
      </c>
      <c r="E3247" t="s">
        <v>9</v>
      </c>
      <c r="F3247" t="s">
        <v>9</v>
      </c>
    </row>
    <row r="3248" spans="1:6" x14ac:dyDescent="0.2">
      <c r="A3248" s="2">
        <v>37312</v>
      </c>
      <c r="B3248">
        <v>10394.73</v>
      </c>
      <c r="C3248">
        <v>10446.280000000001</v>
      </c>
      <c r="D3248">
        <v>10289.83</v>
      </c>
      <c r="E3248" t="s">
        <v>9</v>
      </c>
      <c r="F3248" t="s">
        <v>9</v>
      </c>
    </row>
    <row r="3249" spans="1:6" x14ac:dyDescent="0.2">
      <c r="A3249" s="2">
        <v>37313</v>
      </c>
      <c r="B3249">
        <v>10405.459999999999</v>
      </c>
      <c r="C3249">
        <v>10458.870000000001</v>
      </c>
      <c r="D3249">
        <v>10183.52</v>
      </c>
      <c r="E3249" t="s">
        <v>9</v>
      </c>
      <c r="F3249" t="s">
        <v>9</v>
      </c>
    </row>
    <row r="3250" spans="1:6" x14ac:dyDescent="0.2">
      <c r="A3250" s="2">
        <v>37314</v>
      </c>
      <c r="B3250">
        <v>10268.870000000001</v>
      </c>
      <c r="C3250">
        <v>10573.09</v>
      </c>
      <c r="D3250">
        <v>10268.870000000001</v>
      </c>
      <c r="E3250" t="s">
        <v>9</v>
      </c>
      <c r="F3250" t="s">
        <v>9</v>
      </c>
    </row>
    <row r="3251" spans="1:6" x14ac:dyDescent="0.2">
      <c r="A3251" s="2">
        <v>37315</v>
      </c>
      <c r="B3251">
        <v>10634.93</v>
      </c>
      <c r="C3251">
        <v>10798.67</v>
      </c>
      <c r="D3251">
        <v>10587.83</v>
      </c>
      <c r="E3251" t="s">
        <v>9</v>
      </c>
      <c r="F3251" t="s">
        <v>9</v>
      </c>
    </row>
    <row r="3252" spans="1:6" x14ac:dyDescent="0.2">
      <c r="A3252" s="2">
        <v>37316</v>
      </c>
      <c r="B3252">
        <v>10641.36</v>
      </c>
      <c r="C3252">
        <v>10813.45</v>
      </c>
      <c r="D3252">
        <v>10540.31</v>
      </c>
      <c r="E3252" t="s">
        <v>9</v>
      </c>
      <c r="F3252" t="s">
        <v>9</v>
      </c>
    </row>
    <row r="3253" spans="1:6" x14ac:dyDescent="0.2">
      <c r="A3253" s="2">
        <v>37319</v>
      </c>
      <c r="B3253">
        <v>10942.5</v>
      </c>
      <c r="C3253">
        <v>11450.22</v>
      </c>
      <c r="D3253">
        <v>10941.36</v>
      </c>
      <c r="E3253" t="s">
        <v>9</v>
      </c>
      <c r="F3253" t="s">
        <v>9</v>
      </c>
    </row>
    <row r="3254" spans="1:6" x14ac:dyDescent="0.2">
      <c r="A3254" s="2">
        <v>37320</v>
      </c>
      <c r="B3254">
        <v>11529.21</v>
      </c>
      <c r="C3254">
        <v>11602.75</v>
      </c>
      <c r="D3254">
        <v>11348.45</v>
      </c>
      <c r="E3254" t="s">
        <v>9</v>
      </c>
      <c r="F3254" t="s">
        <v>9</v>
      </c>
    </row>
    <row r="3255" spans="1:6" x14ac:dyDescent="0.2">
      <c r="A3255" s="2">
        <v>37321</v>
      </c>
      <c r="B3255">
        <v>11375.87</v>
      </c>
      <c r="C3255">
        <v>11648.38</v>
      </c>
      <c r="D3255">
        <v>11358.53</v>
      </c>
      <c r="E3255" t="s">
        <v>9</v>
      </c>
      <c r="F3255" t="s">
        <v>9</v>
      </c>
    </row>
    <row r="3256" spans="1:6" x14ac:dyDescent="0.2">
      <c r="A3256" s="2">
        <v>37322</v>
      </c>
      <c r="B3256">
        <v>11473.63</v>
      </c>
      <c r="C3256">
        <v>11690.36</v>
      </c>
      <c r="D3256">
        <v>11472.88</v>
      </c>
      <c r="E3256" t="s">
        <v>9</v>
      </c>
      <c r="F3256" t="s">
        <v>9</v>
      </c>
    </row>
    <row r="3257" spans="1:6" x14ac:dyDescent="0.2">
      <c r="A3257" s="2">
        <v>37323</v>
      </c>
      <c r="B3257">
        <v>11710.2</v>
      </c>
      <c r="C3257">
        <v>12010.25</v>
      </c>
      <c r="D3257">
        <v>11634.31</v>
      </c>
      <c r="E3257" t="s">
        <v>9</v>
      </c>
      <c r="F3257" t="s">
        <v>9</v>
      </c>
    </row>
    <row r="3258" spans="1:6" x14ac:dyDescent="0.2">
      <c r="A3258" s="2">
        <v>37326</v>
      </c>
      <c r="B3258">
        <v>11941.92</v>
      </c>
      <c r="C3258">
        <v>12034.04</v>
      </c>
      <c r="D3258">
        <v>11772.86</v>
      </c>
      <c r="E3258" t="s">
        <v>9</v>
      </c>
      <c r="F3258" t="s">
        <v>9</v>
      </c>
    </row>
    <row r="3259" spans="1:6" x14ac:dyDescent="0.2">
      <c r="A3259" s="2">
        <v>37327</v>
      </c>
      <c r="B3259">
        <v>11863.71</v>
      </c>
      <c r="C3259">
        <v>11912.29</v>
      </c>
      <c r="D3259">
        <v>11607.33</v>
      </c>
      <c r="E3259" t="s">
        <v>9</v>
      </c>
      <c r="F3259" t="s">
        <v>9</v>
      </c>
    </row>
    <row r="3260" spans="1:6" x14ac:dyDescent="0.2">
      <c r="A3260" s="2">
        <v>37328</v>
      </c>
      <c r="B3260">
        <v>11548.24</v>
      </c>
      <c r="C3260">
        <v>11774.18</v>
      </c>
      <c r="D3260">
        <v>11415.31</v>
      </c>
      <c r="E3260" t="s">
        <v>9</v>
      </c>
      <c r="F3260" t="s">
        <v>9</v>
      </c>
    </row>
    <row r="3261" spans="1:6" x14ac:dyDescent="0.2">
      <c r="A3261" s="2">
        <v>37329</v>
      </c>
      <c r="B3261">
        <v>11471.83</v>
      </c>
      <c r="C3261">
        <v>11568.82</v>
      </c>
      <c r="D3261">
        <v>11347.25</v>
      </c>
      <c r="E3261" t="s">
        <v>9</v>
      </c>
      <c r="F3261" t="s">
        <v>9</v>
      </c>
    </row>
    <row r="3262" spans="1:6" x14ac:dyDescent="0.2">
      <c r="A3262" s="2">
        <v>37330</v>
      </c>
      <c r="B3262">
        <v>11594.87</v>
      </c>
      <c r="C3262">
        <v>11709.44</v>
      </c>
      <c r="D3262">
        <v>11537.89</v>
      </c>
      <c r="E3262" t="s">
        <v>9</v>
      </c>
      <c r="F3262" t="s">
        <v>9</v>
      </c>
    </row>
    <row r="3263" spans="1:6" x14ac:dyDescent="0.2">
      <c r="A3263" s="2">
        <v>37333</v>
      </c>
      <c r="B3263">
        <v>11745.81</v>
      </c>
      <c r="C3263">
        <v>11789.46</v>
      </c>
      <c r="D3263">
        <v>11477.68</v>
      </c>
      <c r="E3263" t="s">
        <v>9</v>
      </c>
      <c r="F3263" t="s">
        <v>9</v>
      </c>
    </row>
    <row r="3264" spans="1:6" x14ac:dyDescent="0.2">
      <c r="A3264" s="2">
        <v>37334</v>
      </c>
      <c r="B3264">
        <v>11597.86</v>
      </c>
      <c r="C3264">
        <v>11792.82</v>
      </c>
      <c r="D3264">
        <v>11597.86</v>
      </c>
      <c r="E3264" t="s">
        <v>9</v>
      </c>
      <c r="F3264" t="s">
        <v>9</v>
      </c>
    </row>
    <row r="3265" spans="1:6" x14ac:dyDescent="0.2">
      <c r="A3265" s="2">
        <v>37335</v>
      </c>
      <c r="B3265">
        <v>11833.97</v>
      </c>
      <c r="C3265">
        <v>11833.97</v>
      </c>
      <c r="D3265">
        <v>11503.79</v>
      </c>
      <c r="E3265" t="s">
        <v>9</v>
      </c>
      <c r="F3265" t="s">
        <v>9</v>
      </c>
    </row>
    <row r="3266" spans="1:6" x14ac:dyDescent="0.2">
      <c r="A3266" s="2">
        <v>37337</v>
      </c>
      <c r="B3266">
        <v>11460.95</v>
      </c>
      <c r="C3266">
        <v>11519.68</v>
      </c>
      <c r="D3266">
        <v>11326.22</v>
      </c>
      <c r="E3266" t="s">
        <v>9</v>
      </c>
      <c r="F3266" t="s">
        <v>9</v>
      </c>
    </row>
    <row r="3267" spans="1:6" x14ac:dyDescent="0.2">
      <c r="A3267" s="2">
        <v>37340</v>
      </c>
      <c r="B3267">
        <v>11339.06</v>
      </c>
      <c r="C3267">
        <v>11378.78</v>
      </c>
      <c r="D3267">
        <v>11166.92</v>
      </c>
      <c r="E3267" t="s">
        <v>9</v>
      </c>
      <c r="F3267" t="s">
        <v>9</v>
      </c>
    </row>
    <row r="3268" spans="1:6" x14ac:dyDescent="0.2">
      <c r="A3268" s="2">
        <v>37341</v>
      </c>
      <c r="B3268">
        <v>11214.25</v>
      </c>
      <c r="C3268">
        <v>11524.23</v>
      </c>
      <c r="D3268">
        <v>11165</v>
      </c>
      <c r="E3268" t="s">
        <v>9</v>
      </c>
      <c r="F3268" t="s">
        <v>9</v>
      </c>
    </row>
    <row r="3269" spans="1:6" x14ac:dyDescent="0.2">
      <c r="A3269" s="2">
        <v>37342</v>
      </c>
      <c r="B3269">
        <v>11251.7</v>
      </c>
      <c r="C3269">
        <v>11421.01</v>
      </c>
      <c r="D3269">
        <v>11190.39</v>
      </c>
      <c r="E3269" t="s">
        <v>9</v>
      </c>
      <c r="F3269" t="s">
        <v>9</v>
      </c>
    </row>
    <row r="3270" spans="1:6" x14ac:dyDescent="0.2">
      <c r="A3270" s="2">
        <v>37343</v>
      </c>
      <c r="B3270">
        <v>11313.56</v>
      </c>
      <c r="C3270">
        <v>11348.22</v>
      </c>
      <c r="D3270">
        <v>11240.99</v>
      </c>
      <c r="E3270" t="s">
        <v>9</v>
      </c>
      <c r="F3270" t="s">
        <v>9</v>
      </c>
    </row>
    <row r="3271" spans="1:6" x14ac:dyDescent="0.2">
      <c r="A3271" s="2">
        <v>37344</v>
      </c>
      <c r="B3271">
        <v>11350.35</v>
      </c>
      <c r="C3271">
        <v>11389.6</v>
      </c>
      <c r="D3271">
        <v>11024.94</v>
      </c>
      <c r="E3271" t="s">
        <v>9</v>
      </c>
      <c r="F3271" t="s">
        <v>9</v>
      </c>
    </row>
    <row r="3272" spans="1:6" x14ac:dyDescent="0.2">
      <c r="A3272" s="2">
        <v>37347</v>
      </c>
      <c r="B3272">
        <v>11106.07</v>
      </c>
      <c r="C3272">
        <v>11148.5</v>
      </c>
      <c r="D3272">
        <v>11007.63</v>
      </c>
      <c r="E3272" t="s">
        <v>9</v>
      </c>
      <c r="F3272" t="s">
        <v>9</v>
      </c>
    </row>
    <row r="3273" spans="1:6" x14ac:dyDescent="0.2">
      <c r="A3273" s="2">
        <v>37348</v>
      </c>
      <c r="B3273">
        <v>11142.83</v>
      </c>
      <c r="C3273">
        <v>11217.24</v>
      </c>
      <c r="D3273">
        <v>11049.85</v>
      </c>
      <c r="E3273" t="s">
        <v>9</v>
      </c>
      <c r="F3273" t="s">
        <v>9</v>
      </c>
    </row>
    <row r="3274" spans="1:6" x14ac:dyDescent="0.2">
      <c r="A3274" s="2">
        <v>37349</v>
      </c>
      <c r="B3274">
        <v>11103.72</v>
      </c>
      <c r="C3274">
        <v>11476.94</v>
      </c>
      <c r="D3274">
        <v>11042.25</v>
      </c>
      <c r="E3274" t="s">
        <v>9</v>
      </c>
      <c r="F3274" t="s">
        <v>9</v>
      </c>
    </row>
    <row r="3275" spans="1:6" x14ac:dyDescent="0.2">
      <c r="A3275" s="2">
        <v>37350</v>
      </c>
      <c r="B3275">
        <v>11430.25</v>
      </c>
      <c r="C3275">
        <v>11537.13</v>
      </c>
      <c r="D3275">
        <v>11336.2</v>
      </c>
      <c r="E3275" t="s">
        <v>9</v>
      </c>
      <c r="F3275" t="s">
        <v>9</v>
      </c>
    </row>
    <row r="3276" spans="1:6" x14ac:dyDescent="0.2">
      <c r="A3276" s="2">
        <v>37351</v>
      </c>
      <c r="B3276">
        <v>11366.4</v>
      </c>
      <c r="C3276">
        <v>11412.99</v>
      </c>
      <c r="D3276">
        <v>11301.95</v>
      </c>
      <c r="E3276" t="s">
        <v>9</v>
      </c>
      <c r="F3276" t="s">
        <v>9</v>
      </c>
    </row>
    <row r="3277" spans="1:6" x14ac:dyDescent="0.2">
      <c r="A3277" s="2">
        <v>37354</v>
      </c>
      <c r="B3277">
        <v>11321.28</v>
      </c>
      <c r="C3277">
        <v>11430.03</v>
      </c>
      <c r="D3277">
        <v>11265.18</v>
      </c>
      <c r="E3277" t="s">
        <v>9</v>
      </c>
      <c r="F3277" t="s">
        <v>9</v>
      </c>
    </row>
    <row r="3278" spans="1:6" x14ac:dyDescent="0.2">
      <c r="A3278" s="2">
        <v>37355</v>
      </c>
      <c r="B3278">
        <v>11337.49</v>
      </c>
      <c r="C3278">
        <v>11363.2</v>
      </c>
      <c r="D3278">
        <v>11113.08</v>
      </c>
      <c r="E3278" t="s">
        <v>9</v>
      </c>
      <c r="F3278" t="s">
        <v>9</v>
      </c>
    </row>
    <row r="3279" spans="1:6" x14ac:dyDescent="0.2">
      <c r="A3279" s="2">
        <v>37356</v>
      </c>
      <c r="B3279">
        <v>11089.13</v>
      </c>
      <c r="C3279">
        <v>11293.17</v>
      </c>
      <c r="D3279">
        <v>11052.7</v>
      </c>
      <c r="E3279" t="s">
        <v>9</v>
      </c>
      <c r="F3279" t="s">
        <v>9</v>
      </c>
    </row>
    <row r="3280" spans="1:6" x14ac:dyDescent="0.2">
      <c r="A3280" s="2">
        <v>37357</v>
      </c>
      <c r="B3280">
        <v>11291.38</v>
      </c>
      <c r="C3280">
        <v>11320.67</v>
      </c>
      <c r="D3280">
        <v>11147.27</v>
      </c>
      <c r="E3280" t="s">
        <v>9</v>
      </c>
      <c r="F3280" t="s">
        <v>9</v>
      </c>
    </row>
    <row r="3281" spans="1:6" x14ac:dyDescent="0.2">
      <c r="A3281" s="2">
        <v>37358</v>
      </c>
      <c r="B3281">
        <v>11069.84</v>
      </c>
      <c r="C3281">
        <v>11122.77</v>
      </c>
      <c r="D3281">
        <v>10896.12</v>
      </c>
      <c r="E3281" t="s">
        <v>9</v>
      </c>
      <c r="F3281" t="s">
        <v>9</v>
      </c>
    </row>
    <row r="3282" spans="1:6" x14ac:dyDescent="0.2">
      <c r="A3282" s="2">
        <v>37361</v>
      </c>
      <c r="B3282">
        <v>11013.67</v>
      </c>
      <c r="C3282">
        <v>11138.7</v>
      </c>
      <c r="D3282">
        <v>10941.81</v>
      </c>
      <c r="E3282" t="s">
        <v>9</v>
      </c>
      <c r="F3282" t="s">
        <v>9</v>
      </c>
    </row>
    <row r="3283" spans="1:6" x14ac:dyDescent="0.2">
      <c r="A3283" s="2">
        <v>37362</v>
      </c>
      <c r="B3283">
        <v>11160.91</v>
      </c>
      <c r="C3283">
        <v>11346.66</v>
      </c>
      <c r="D3283">
        <v>11141.27</v>
      </c>
      <c r="E3283" t="s">
        <v>9</v>
      </c>
      <c r="F3283" t="s">
        <v>9</v>
      </c>
    </row>
    <row r="3284" spans="1:6" x14ac:dyDescent="0.2">
      <c r="A3284" s="2">
        <v>37363</v>
      </c>
      <c r="B3284">
        <v>11422.75</v>
      </c>
      <c r="C3284">
        <v>11544.83</v>
      </c>
      <c r="D3284">
        <v>11403.79</v>
      </c>
      <c r="E3284" t="s">
        <v>9</v>
      </c>
      <c r="F3284" t="s">
        <v>9</v>
      </c>
    </row>
    <row r="3285" spans="1:6" x14ac:dyDescent="0.2">
      <c r="A3285" s="2">
        <v>37364</v>
      </c>
      <c r="B3285">
        <v>11499.78</v>
      </c>
      <c r="C3285">
        <v>11635.98</v>
      </c>
      <c r="D3285">
        <v>11485.09</v>
      </c>
      <c r="E3285" t="s">
        <v>9</v>
      </c>
      <c r="F3285" t="s">
        <v>9</v>
      </c>
    </row>
    <row r="3286" spans="1:6" x14ac:dyDescent="0.2">
      <c r="A3286" s="2">
        <v>37365</v>
      </c>
      <c r="B3286">
        <v>11488.5</v>
      </c>
      <c r="C3286">
        <v>11525.88</v>
      </c>
      <c r="D3286">
        <v>11386.72</v>
      </c>
      <c r="E3286" t="s">
        <v>9</v>
      </c>
      <c r="F3286" t="s">
        <v>9</v>
      </c>
    </row>
    <row r="3287" spans="1:6" x14ac:dyDescent="0.2">
      <c r="A3287" s="2">
        <v>37368</v>
      </c>
      <c r="B3287">
        <v>11555.08</v>
      </c>
      <c r="C3287">
        <v>11765.05</v>
      </c>
      <c r="D3287">
        <v>11555.08</v>
      </c>
      <c r="E3287" t="s">
        <v>9</v>
      </c>
      <c r="F3287" t="s">
        <v>9</v>
      </c>
    </row>
    <row r="3288" spans="1:6" x14ac:dyDescent="0.2">
      <c r="A3288" s="2">
        <v>37369</v>
      </c>
      <c r="B3288">
        <v>11633.18</v>
      </c>
      <c r="C3288">
        <v>11812.99</v>
      </c>
      <c r="D3288">
        <v>11576.71</v>
      </c>
      <c r="E3288" t="s">
        <v>9</v>
      </c>
      <c r="F3288" t="s">
        <v>9</v>
      </c>
    </row>
    <row r="3289" spans="1:6" x14ac:dyDescent="0.2">
      <c r="A3289" s="2">
        <v>37370</v>
      </c>
      <c r="B3289">
        <v>11749.32</v>
      </c>
      <c r="C3289">
        <v>11808.25</v>
      </c>
      <c r="D3289">
        <v>11663.71</v>
      </c>
      <c r="E3289" t="s">
        <v>9</v>
      </c>
      <c r="F3289" t="s">
        <v>9</v>
      </c>
    </row>
    <row r="3290" spans="1:6" x14ac:dyDescent="0.2">
      <c r="A3290" s="2">
        <v>37371</v>
      </c>
      <c r="B3290">
        <v>11691.73</v>
      </c>
      <c r="C3290">
        <v>11708.01</v>
      </c>
      <c r="D3290">
        <v>11583.07</v>
      </c>
      <c r="E3290" t="s">
        <v>9</v>
      </c>
      <c r="F3290" t="s">
        <v>9</v>
      </c>
    </row>
    <row r="3291" spans="1:6" x14ac:dyDescent="0.2">
      <c r="A3291" s="2">
        <v>37372</v>
      </c>
      <c r="B3291">
        <v>11681.8</v>
      </c>
      <c r="C3291">
        <v>11685.08</v>
      </c>
      <c r="D3291">
        <v>11464.59</v>
      </c>
      <c r="E3291" t="s">
        <v>9</v>
      </c>
      <c r="F3291" t="s">
        <v>9</v>
      </c>
    </row>
    <row r="3292" spans="1:6" x14ac:dyDescent="0.2">
      <c r="A3292" s="2">
        <v>37376</v>
      </c>
      <c r="B3292">
        <v>11532.57</v>
      </c>
      <c r="C3292">
        <v>11548.78</v>
      </c>
      <c r="D3292">
        <v>11440.66</v>
      </c>
      <c r="E3292" t="s">
        <v>9</v>
      </c>
      <c r="F3292" t="s">
        <v>9</v>
      </c>
    </row>
    <row r="3293" spans="1:6" x14ac:dyDescent="0.2">
      <c r="A3293" s="2">
        <v>37377</v>
      </c>
      <c r="B3293">
        <v>11540.09</v>
      </c>
      <c r="C3293">
        <v>11591.49</v>
      </c>
      <c r="D3293">
        <v>11528.29</v>
      </c>
      <c r="E3293" t="s">
        <v>9</v>
      </c>
      <c r="F3293" t="s">
        <v>9</v>
      </c>
    </row>
    <row r="3294" spans="1:6" x14ac:dyDescent="0.2">
      <c r="A3294" s="2">
        <v>37378</v>
      </c>
      <c r="B3294">
        <v>11609.69</v>
      </c>
      <c r="C3294">
        <v>11609.69</v>
      </c>
      <c r="D3294">
        <v>11518.57</v>
      </c>
      <c r="E3294" t="s">
        <v>9</v>
      </c>
      <c r="F3294" t="s">
        <v>9</v>
      </c>
    </row>
    <row r="3295" spans="1:6" x14ac:dyDescent="0.2">
      <c r="A3295" s="2">
        <v>37383</v>
      </c>
      <c r="B3295">
        <v>11500.13</v>
      </c>
      <c r="C3295">
        <v>11508.58</v>
      </c>
      <c r="D3295">
        <v>11250.86</v>
      </c>
      <c r="E3295" t="s">
        <v>9</v>
      </c>
      <c r="F3295" t="s">
        <v>9</v>
      </c>
    </row>
    <row r="3296" spans="1:6" x14ac:dyDescent="0.2">
      <c r="A3296" s="2">
        <v>37384</v>
      </c>
      <c r="B3296">
        <v>11356.54</v>
      </c>
      <c r="C3296">
        <v>11581.41</v>
      </c>
      <c r="D3296">
        <v>11356.54</v>
      </c>
      <c r="E3296" t="s">
        <v>9</v>
      </c>
      <c r="F3296" t="s">
        <v>9</v>
      </c>
    </row>
    <row r="3297" spans="1:6" x14ac:dyDescent="0.2">
      <c r="A3297" s="2">
        <v>37385</v>
      </c>
      <c r="B3297">
        <v>11633.8</v>
      </c>
      <c r="C3297">
        <v>11727.52</v>
      </c>
      <c r="D3297">
        <v>11620.52</v>
      </c>
      <c r="E3297" t="s">
        <v>9</v>
      </c>
      <c r="F3297" t="s">
        <v>9</v>
      </c>
    </row>
    <row r="3298" spans="1:6" x14ac:dyDescent="0.2">
      <c r="A3298" s="2">
        <v>37386</v>
      </c>
      <c r="B3298">
        <v>11534.73</v>
      </c>
      <c r="C3298">
        <v>11587.43</v>
      </c>
      <c r="D3298">
        <v>11523.84</v>
      </c>
      <c r="E3298" t="s">
        <v>9</v>
      </c>
      <c r="F3298" t="s">
        <v>9</v>
      </c>
    </row>
    <row r="3299" spans="1:6" x14ac:dyDescent="0.2">
      <c r="A3299" s="2">
        <v>37389</v>
      </c>
      <c r="B3299">
        <v>11473.93</v>
      </c>
      <c r="C3299">
        <v>11473.93</v>
      </c>
      <c r="D3299">
        <v>11309.48</v>
      </c>
      <c r="E3299" t="s">
        <v>9</v>
      </c>
      <c r="F3299" t="s">
        <v>9</v>
      </c>
    </row>
    <row r="3300" spans="1:6" x14ac:dyDescent="0.2">
      <c r="A3300" s="2">
        <v>37390</v>
      </c>
      <c r="B3300">
        <v>11451.6</v>
      </c>
      <c r="C3300">
        <v>11507.66</v>
      </c>
      <c r="D3300">
        <v>11336.81</v>
      </c>
      <c r="E3300" t="s">
        <v>9</v>
      </c>
      <c r="F3300" t="s">
        <v>9</v>
      </c>
    </row>
    <row r="3301" spans="1:6" x14ac:dyDescent="0.2">
      <c r="A3301" s="2">
        <v>37391</v>
      </c>
      <c r="B3301">
        <v>11486.06</v>
      </c>
      <c r="C3301">
        <v>11693.91</v>
      </c>
      <c r="D3301">
        <v>11486.06</v>
      </c>
      <c r="E3301" t="s">
        <v>9</v>
      </c>
      <c r="F3301" t="s">
        <v>9</v>
      </c>
    </row>
    <row r="3302" spans="1:6" x14ac:dyDescent="0.2">
      <c r="A3302" s="2">
        <v>37392</v>
      </c>
      <c r="B3302">
        <v>11671.42</v>
      </c>
      <c r="C3302">
        <v>11747.35</v>
      </c>
      <c r="D3302">
        <v>11579.12</v>
      </c>
      <c r="E3302" t="s">
        <v>9</v>
      </c>
      <c r="F3302" t="s">
        <v>9</v>
      </c>
    </row>
    <row r="3303" spans="1:6" x14ac:dyDescent="0.2">
      <c r="A3303" s="2">
        <v>37393</v>
      </c>
      <c r="B3303">
        <v>11820.33</v>
      </c>
      <c r="C3303">
        <v>11926.9</v>
      </c>
      <c r="D3303">
        <v>11817.65</v>
      </c>
      <c r="E3303" t="s">
        <v>9</v>
      </c>
      <c r="F3303" t="s">
        <v>9</v>
      </c>
    </row>
    <row r="3304" spans="1:6" x14ac:dyDescent="0.2">
      <c r="A3304" s="2">
        <v>37396</v>
      </c>
      <c r="B3304">
        <v>11887.8</v>
      </c>
      <c r="C3304">
        <v>11942.91</v>
      </c>
      <c r="D3304">
        <v>11836.22</v>
      </c>
      <c r="E3304" t="s">
        <v>9</v>
      </c>
      <c r="F3304" t="s">
        <v>9</v>
      </c>
    </row>
    <row r="3305" spans="1:6" x14ac:dyDescent="0.2">
      <c r="A3305" s="2">
        <v>37397</v>
      </c>
      <c r="B3305">
        <v>11803.74</v>
      </c>
      <c r="C3305">
        <v>11824.73</v>
      </c>
      <c r="D3305">
        <v>11765.21</v>
      </c>
      <c r="E3305" t="s">
        <v>9</v>
      </c>
      <c r="F3305" t="s">
        <v>9</v>
      </c>
    </row>
    <row r="3306" spans="1:6" x14ac:dyDescent="0.2">
      <c r="A3306" s="2">
        <v>37398</v>
      </c>
      <c r="B3306">
        <v>11767.57</v>
      </c>
      <c r="C3306">
        <v>11963.23</v>
      </c>
      <c r="D3306">
        <v>11767</v>
      </c>
      <c r="E3306" t="s">
        <v>9</v>
      </c>
      <c r="F3306" t="s">
        <v>9</v>
      </c>
    </row>
    <row r="3307" spans="1:6" x14ac:dyDescent="0.2">
      <c r="A3307" s="2">
        <v>37399</v>
      </c>
      <c r="B3307">
        <v>12001.28</v>
      </c>
      <c r="C3307">
        <v>12019.86</v>
      </c>
      <c r="D3307">
        <v>11936.87</v>
      </c>
      <c r="E3307" t="s">
        <v>9</v>
      </c>
      <c r="F3307" t="s">
        <v>9</v>
      </c>
    </row>
    <row r="3308" spans="1:6" x14ac:dyDescent="0.2">
      <c r="A3308" s="2">
        <v>37400</v>
      </c>
      <c r="B3308">
        <v>12013.35</v>
      </c>
      <c r="C3308">
        <v>12023.42</v>
      </c>
      <c r="D3308">
        <v>11842.8</v>
      </c>
      <c r="E3308" t="s">
        <v>9</v>
      </c>
      <c r="F3308" t="s">
        <v>9</v>
      </c>
    </row>
    <row r="3309" spans="1:6" x14ac:dyDescent="0.2">
      <c r="A3309" s="2">
        <v>37403</v>
      </c>
      <c r="B3309">
        <v>11975.33</v>
      </c>
      <c r="C3309">
        <v>12081.43</v>
      </c>
      <c r="D3309">
        <v>11952.68</v>
      </c>
      <c r="E3309" t="s">
        <v>9</v>
      </c>
      <c r="F3309" t="s">
        <v>9</v>
      </c>
    </row>
    <row r="3310" spans="1:6" x14ac:dyDescent="0.2">
      <c r="A3310" s="2">
        <v>37404</v>
      </c>
      <c r="B3310">
        <v>11941.97</v>
      </c>
      <c r="C3310">
        <v>11950.28</v>
      </c>
      <c r="D3310">
        <v>11889.56</v>
      </c>
      <c r="E3310" t="s">
        <v>9</v>
      </c>
      <c r="F3310" t="s">
        <v>9</v>
      </c>
    </row>
    <row r="3311" spans="1:6" x14ac:dyDescent="0.2">
      <c r="A3311" s="2">
        <v>37405</v>
      </c>
      <c r="B3311">
        <v>11837.27</v>
      </c>
      <c r="C3311">
        <v>11887.73</v>
      </c>
      <c r="D3311">
        <v>11796.59</v>
      </c>
      <c r="E3311" t="s">
        <v>9</v>
      </c>
      <c r="F3311" t="s">
        <v>9</v>
      </c>
    </row>
    <row r="3312" spans="1:6" x14ac:dyDescent="0.2">
      <c r="A3312" s="2">
        <v>37406</v>
      </c>
      <c r="B3312">
        <v>11804.46</v>
      </c>
      <c r="C3312">
        <v>11812.59</v>
      </c>
      <c r="D3312">
        <v>11680.58</v>
      </c>
      <c r="E3312" t="s">
        <v>9</v>
      </c>
      <c r="F3312" t="s">
        <v>9</v>
      </c>
    </row>
    <row r="3313" spans="1:6" x14ac:dyDescent="0.2">
      <c r="A3313" s="2">
        <v>37407</v>
      </c>
      <c r="B3313">
        <v>11780.49</v>
      </c>
      <c r="C3313">
        <v>11911.91</v>
      </c>
      <c r="D3313">
        <v>11743.99</v>
      </c>
      <c r="E3313" t="s">
        <v>9</v>
      </c>
      <c r="F3313" t="s">
        <v>9</v>
      </c>
    </row>
    <row r="3314" spans="1:6" x14ac:dyDescent="0.2">
      <c r="A3314" s="2">
        <v>37410</v>
      </c>
      <c r="B3314">
        <v>11804.04</v>
      </c>
      <c r="C3314">
        <v>11905.16</v>
      </c>
      <c r="D3314">
        <v>11796.45</v>
      </c>
      <c r="E3314" t="s">
        <v>9</v>
      </c>
      <c r="F3314" t="s">
        <v>9</v>
      </c>
    </row>
    <row r="3315" spans="1:6" x14ac:dyDescent="0.2">
      <c r="A3315" s="2">
        <v>37411</v>
      </c>
      <c r="B3315">
        <v>11854.51</v>
      </c>
      <c r="C3315">
        <v>11874.3</v>
      </c>
      <c r="D3315">
        <v>11624.39</v>
      </c>
      <c r="E3315" t="s">
        <v>9</v>
      </c>
      <c r="F3315" t="s">
        <v>9</v>
      </c>
    </row>
    <row r="3316" spans="1:6" x14ac:dyDescent="0.2">
      <c r="A3316" s="2">
        <v>37412</v>
      </c>
      <c r="B3316">
        <v>11703.82</v>
      </c>
      <c r="C3316">
        <v>11769.4</v>
      </c>
      <c r="D3316">
        <v>11654.12</v>
      </c>
      <c r="E3316" t="s">
        <v>9</v>
      </c>
      <c r="F3316" t="s">
        <v>9</v>
      </c>
    </row>
    <row r="3317" spans="1:6" x14ac:dyDescent="0.2">
      <c r="A3317" s="2">
        <v>37413</v>
      </c>
      <c r="B3317">
        <v>11700.13</v>
      </c>
      <c r="C3317">
        <v>11743.89</v>
      </c>
      <c r="D3317">
        <v>11540.32</v>
      </c>
      <c r="E3317" t="s">
        <v>9</v>
      </c>
      <c r="F3317" t="s">
        <v>9</v>
      </c>
    </row>
    <row r="3318" spans="1:6" x14ac:dyDescent="0.2">
      <c r="A3318" s="2">
        <v>37414</v>
      </c>
      <c r="B3318">
        <v>11467.03</v>
      </c>
      <c r="C3318">
        <v>11467.03</v>
      </c>
      <c r="D3318">
        <v>11365.61</v>
      </c>
      <c r="E3318" t="s">
        <v>9</v>
      </c>
      <c r="F3318" t="s">
        <v>9</v>
      </c>
    </row>
    <row r="3319" spans="1:6" x14ac:dyDescent="0.2">
      <c r="A3319" s="2">
        <v>37417</v>
      </c>
      <c r="B3319">
        <v>11470.92</v>
      </c>
      <c r="C3319">
        <v>11522.04</v>
      </c>
      <c r="D3319">
        <v>11370.21</v>
      </c>
      <c r="E3319" t="s">
        <v>9</v>
      </c>
      <c r="F3319" t="s">
        <v>9</v>
      </c>
    </row>
    <row r="3320" spans="1:6" x14ac:dyDescent="0.2">
      <c r="A3320" s="2">
        <v>37418</v>
      </c>
      <c r="B3320">
        <v>11390.41</v>
      </c>
      <c r="C3320">
        <v>11514.53</v>
      </c>
      <c r="D3320">
        <v>11390.41</v>
      </c>
      <c r="E3320" t="s">
        <v>9</v>
      </c>
      <c r="F3320" t="s">
        <v>9</v>
      </c>
    </row>
    <row r="3321" spans="1:6" x14ac:dyDescent="0.2">
      <c r="A3321" s="2">
        <v>37419</v>
      </c>
      <c r="B3321">
        <v>11392.32</v>
      </c>
      <c r="C3321">
        <v>11405.29</v>
      </c>
      <c r="D3321">
        <v>11261.93</v>
      </c>
      <c r="E3321" t="s">
        <v>9</v>
      </c>
      <c r="F3321" t="s">
        <v>9</v>
      </c>
    </row>
    <row r="3322" spans="1:6" x14ac:dyDescent="0.2">
      <c r="A3322" s="2">
        <v>37420</v>
      </c>
      <c r="B3322">
        <v>11366.06</v>
      </c>
      <c r="C3322">
        <v>11396.28</v>
      </c>
      <c r="D3322">
        <v>11132.59</v>
      </c>
      <c r="E3322" t="s">
        <v>9</v>
      </c>
      <c r="F3322" t="s">
        <v>9</v>
      </c>
    </row>
    <row r="3323" spans="1:6" x14ac:dyDescent="0.2">
      <c r="A3323" s="2">
        <v>37421</v>
      </c>
      <c r="B3323">
        <v>11121.89</v>
      </c>
      <c r="C3323">
        <v>11127.16</v>
      </c>
      <c r="D3323">
        <v>10911.07</v>
      </c>
      <c r="E3323" t="s">
        <v>9</v>
      </c>
      <c r="F3323" t="s">
        <v>9</v>
      </c>
    </row>
    <row r="3324" spans="1:6" x14ac:dyDescent="0.2">
      <c r="A3324" s="2">
        <v>37424</v>
      </c>
      <c r="B3324">
        <v>10858.05</v>
      </c>
      <c r="C3324">
        <v>10888.04</v>
      </c>
      <c r="D3324">
        <v>10577.89</v>
      </c>
      <c r="E3324" t="s">
        <v>9</v>
      </c>
      <c r="F3324" t="s">
        <v>9</v>
      </c>
    </row>
    <row r="3325" spans="1:6" x14ac:dyDescent="0.2">
      <c r="A3325" s="2">
        <v>37425</v>
      </c>
      <c r="B3325">
        <v>10799.43</v>
      </c>
      <c r="C3325">
        <v>10884.26</v>
      </c>
      <c r="D3325">
        <v>10747.68</v>
      </c>
      <c r="E3325" t="s">
        <v>9</v>
      </c>
      <c r="F3325" t="s">
        <v>9</v>
      </c>
    </row>
    <row r="3326" spans="1:6" x14ac:dyDescent="0.2">
      <c r="A3326" s="2">
        <v>37426</v>
      </c>
      <c r="B3326">
        <v>10757.03</v>
      </c>
      <c r="C3326">
        <v>10771.6</v>
      </c>
      <c r="D3326">
        <v>10448.700000000001</v>
      </c>
      <c r="E3326" t="s">
        <v>9</v>
      </c>
      <c r="F3326" t="s">
        <v>9</v>
      </c>
    </row>
    <row r="3327" spans="1:6" x14ac:dyDescent="0.2">
      <c r="A3327" s="2">
        <v>37427</v>
      </c>
      <c r="B3327">
        <v>10467.219999999999</v>
      </c>
      <c r="C3327">
        <v>10629.44</v>
      </c>
      <c r="D3327">
        <v>10325.549999999999</v>
      </c>
      <c r="E3327" t="s">
        <v>9</v>
      </c>
      <c r="F3327" t="s">
        <v>9</v>
      </c>
    </row>
    <row r="3328" spans="1:6" x14ac:dyDescent="0.2">
      <c r="A3328" s="2">
        <v>37428</v>
      </c>
      <c r="B3328">
        <v>10489.78</v>
      </c>
      <c r="C3328">
        <v>10489.78</v>
      </c>
      <c r="D3328">
        <v>10327.91</v>
      </c>
      <c r="E3328" t="s">
        <v>9</v>
      </c>
      <c r="F3328" t="s">
        <v>9</v>
      </c>
    </row>
    <row r="3329" spans="1:6" x14ac:dyDescent="0.2">
      <c r="A3329" s="2">
        <v>37431</v>
      </c>
      <c r="B3329">
        <v>10255.99</v>
      </c>
      <c r="C3329">
        <v>10490.87</v>
      </c>
      <c r="D3329">
        <v>10169.07</v>
      </c>
      <c r="E3329" t="s">
        <v>9</v>
      </c>
      <c r="F3329" t="s">
        <v>9</v>
      </c>
    </row>
    <row r="3330" spans="1:6" x14ac:dyDescent="0.2">
      <c r="A3330" s="2">
        <v>37432</v>
      </c>
      <c r="B3330">
        <v>10463.969999999999</v>
      </c>
      <c r="C3330">
        <v>10580.49</v>
      </c>
      <c r="D3330">
        <v>10404.219999999999</v>
      </c>
      <c r="E3330" t="s">
        <v>9</v>
      </c>
      <c r="F3330" t="s">
        <v>9</v>
      </c>
    </row>
    <row r="3331" spans="1:6" x14ac:dyDescent="0.2">
      <c r="A3331" s="2">
        <v>37433</v>
      </c>
      <c r="B3331">
        <v>10376.290000000001</v>
      </c>
      <c r="C3331">
        <v>10376.290000000001</v>
      </c>
      <c r="D3331">
        <v>10060.719999999999</v>
      </c>
      <c r="E3331" t="s">
        <v>9</v>
      </c>
      <c r="F3331" t="s">
        <v>9</v>
      </c>
    </row>
    <row r="3332" spans="1:6" x14ac:dyDescent="0.2">
      <c r="A3332" s="2">
        <v>37434</v>
      </c>
      <c r="B3332">
        <v>10182.120000000001</v>
      </c>
      <c r="C3332">
        <v>10335.969999999999</v>
      </c>
      <c r="D3332">
        <v>10176.18</v>
      </c>
      <c r="E3332" t="s">
        <v>9</v>
      </c>
      <c r="F3332" t="s">
        <v>9</v>
      </c>
    </row>
    <row r="3333" spans="1:6" x14ac:dyDescent="0.2">
      <c r="A3333" s="2">
        <v>37435</v>
      </c>
      <c r="B3333">
        <v>10390.530000000001</v>
      </c>
      <c r="C3333">
        <v>10621.84</v>
      </c>
      <c r="D3333">
        <v>10366.469999999999</v>
      </c>
      <c r="E3333" t="s">
        <v>9</v>
      </c>
      <c r="F3333" t="s">
        <v>9</v>
      </c>
    </row>
    <row r="3334" spans="1:6" x14ac:dyDescent="0.2">
      <c r="A3334" s="2">
        <v>37438</v>
      </c>
      <c r="B3334">
        <v>10655</v>
      </c>
      <c r="C3334">
        <v>10677.1</v>
      </c>
      <c r="D3334">
        <v>10541.22</v>
      </c>
      <c r="E3334" t="s">
        <v>9</v>
      </c>
      <c r="F3334" t="s">
        <v>9</v>
      </c>
    </row>
    <row r="3335" spans="1:6" x14ac:dyDescent="0.2">
      <c r="A3335" s="2">
        <v>37439</v>
      </c>
      <c r="B3335">
        <v>10516.66</v>
      </c>
      <c r="C3335">
        <v>10622.32</v>
      </c>
      <c r="D3335">
        <v>10371.26</v>
      </c>
      <c r="E3335" t="s">
        <v>9</v>
      </c>
      <c r="F3335" t="s">
        <v>9</v>
      </c>
    </row>
    <row r="3336" spans="1:6" x14ac:dyDescent="0.2">
      <c r="A3336" s="2">
        <v>37440</v>
      </c>
      <c r="B3336">
        <v>10521.64</v>
      </c>
      <c r="C3336">
        <v>10862.69</v>
      </c>
      <c r="D3336">
        <v>10495.67</v>
      </c>
      <c r="E3336" t="s">
        <v>9</v>
      </c>
      <c r="F3336" t="s">
        <v>9</v>
      </c>
    </row>
    <row r="3337" spans="1:6" x14ac:dyDescent="0.2">
      <c r="A3337" s="2">
        <v>37441</v>
      </c>
      <c r="B3337">
        <v>10752.34</v>
      </c>
      <c r="C3337">
        <v>10791.22</v>
      </c>
      <c r="D3337">
        <v>10625.92</v>
      </c>
      <c r="E3337" t="s">
        <v>9</v>
      </c>
      <c r="F3337" t="s">
        <v>9</v>
      </c>
    </row>
    <row r="3338" spans="1:6" x14ac:dyDescent="0.2">
      <c r="A3338" s="2">
        <v>37442</v>
      </c>
      <c r="B3338">
        <v>10701.37</v>
      </c>
      <c r="C3338">
        <v>10885.83</v>
      </c>
      <c r="D3338">
        <v>10701.37</v>
      </c>
      <c r="E3338" t="s">
        <v>9</v>
      </c>
      <c r="F3338" t="s">
        <v>9</v>
      </c>
    </row>
    <row r="3339" spans="1:6" x14ac:dyDescent="0.2">
      <c r="A3339" s="2">
        <v>37445</v>
      </c>
      <c r="B3339">
        <v>10969.21</v>
      </c>
      <c r="C3339">
        <v>11050.69</v>
      </c>
      <c r="D3339">
        <v>10760.1</v>
      </c>
      <c r="E3339" t="s">
        <v>9</v>
      </c>
      <c r="F3339" t="s">
        <v>9</v>
      </c>
    </row>
    <row r="3340" spans="1:6" x14ac:dyDescent="0.2">
      <c r="A3340" s="2">
        <v>37446</v>
      </c>
      <c r="B3340">
        <v>10836.19</v>
      </c>
      <c r="C3340">
        <v>10960.25</v>
      </c>
      <c r="D3340">
        <v>10770.99</v>
      </c>
      <c r="E3340" t="s">
        <v>9</v>
      </c>
      <c r="F3340" t="s">
        <v>9</v>
      </c>
    </row>
    <row r="3341" spans="1:6" x14ac:dyDescent="0.2">
      <c r="A3341" s="2">
        <v>37447</v>
      </c>
      <c r="B3341">
        <v>10865.93</v>
      </c>
      <c r="C3341">
        <v>10975.72</v>
      </c>
      <c r="D3341">
        <v>10752.66</v>
      </c>
      <c r="E3341" t="s">
        <v>9</v>
      </c>
      <c r="F3341" t="s">
        <v>9</v>
      </c>
    </row>
    <row r="3342" spans="1:6" x14ac:dyDescent="0.2">
      <c r="A3342" s="2">
        <v>37448</v>
      </c>
      <c r="B3342">
        <v>10647.59</v>
      </c>
      <c r="C3342">
        <v>10647.59</v>
      </c>
      <c r="D3342">
        <v>10457.07</v>
      </c>
      <c r="E3342" t="s">
        <v>9</v>
      </c>
      <c r="F3342" t="s">
        <v>9</v>
      </c>
    </row>
    <row r="3343" spans="1:6" x14ac:dyDescent="0.2">
      <c r="A3343" s="2">
        <v>37449</v>
      </c>
      <c r="B3343">
        <v>10608.63</v>
      </c>
      <c r="C3343">
        <v>10694.41</v>
      </c>
      <c r="D3343">
        <v>10570</v>
      </c>
      <c r="E3343" t="s">
        <v>9</v>
      </c>
      <c r="F3343" t="s">
        <v>9</v>
      </c>
    </row>
    <row r="3344" spans="1:6" x14ac:dyDescent="0.2">
      <c r="A3344" s="2">
        <v>37452</v>
      </c>
      <c r="B3344">
        <v>10548.21</v>
      </c>
      <c r="C3344">
        <v>10548.21</v>
      </c>
      <c r="D3344">
        <v>10373.290000000001</v>
      </c>
      <c r="E3344" t="s">
        <v>9</v>
      </c>
      <c r="F3344" t="s">
        <v>9</v>
      </c>
    </row>
    <row r="3345" spans="1:6" x14ac:dyDescent="0.2">
      <c r="A3345" s="2">
        <v>37453</v>
      </c>
      <c r="B3345">
        <v>10313.209999999999</v>
      </c>
      <c r="C3345">
        <v>10503.04</v>
      </c>
      <c r="D3345">
        <v>10250.42</v>
      </c>
      <c r="E3345" t="s">
        <v>9</v>
      </c>
      <c r="F3345" t="s">
        <v>9</v>
      </c>
    </row>
    <row r="3346" spans="1:6" x14ac:dyDescent="0.2">
      <c r="A3346" s="2">
        <v>37454</v>
      </c>
      <c r="B3346">
        <v>10256.39</v>
      </c>
      <c r="C3346">
        <v>10328.01</v>
      </c>
      <c r="D3346">
        <v>10113.61</v>
      </c>
      <c r="E3346" t="s">
        <v>9</v>
      </c>
      <c r="F3346" t="s">
        <v>9</v>
      </c>
    </row>
    <row r="3347" spans="1:6" x14ac:dyDescent="0.2">
      <c r="A3347" s="2">
        <v>37455</v>
      </c>
      <c r="B3347">
        <v>10366.950000000001</v>
      </c>
      <c r="C3347">
        <v>10513.99</v>
      </c>
      <c r="D3347">
        <v>10340.31</v>
      </c>
      <c r="E3347" t="s">
        <v>9</v>
      </c>
      <c r="F3347" t="s">
        <v>9</v>
      </c>
    </row>
    <row r="3348" spans="1:6" x14ac:dyDescent="0.2">
      <c r="A3348" s="2">
        <v>37456</v>
      </c>
      <c r="B3348">
        <v>10421.530000000001</v>
      </c>
      <c r="C3348">
        <v>10421.530000000001</v>
      </c>
      <c r="D3348">
        <v>10174.68</v>
      </c>
      <c r="E3348" t="s">
        <v>9</v>
      </c>
      <c r="F3348" t="s">
        <v>9</v>
      </c>
    </row>
    <row r="3349" spans="1:6" x14ac:dyDescent="0.2">
      <c r="A3349" s="2">
        <v>37459</v>
      </c>
      <c r="B3349">
        <v>10076.299999999999</v>
      </c>
      <c r="C3349">
        <v>10295.709999999999</v>
      </c>
      <c r="D3349">
        <v>9982.24</v>
      </c>
      <c r="E3349" t="s">
        <v>9</v>
      </c>
      <c r="F3349" t="s">
        <v>9</v>
      </c>
    </row>
    <row r="3350" spans="1:6" x14ac:dyDescent="0.2">
      <c r="A3350" s="2">
        <v>37460</v>
      </c>
      <c r="B3350">
        <v>10102.459999999999</v>
      </c>
      <c r="C3350">
        <v>10268.049999999999</v>
      </c>
      <c r="D3350">
        <v>10003.81</v>
      </c>
      <c r="E3350" t="s">
        <v>9</v>
      </c>
      <c r="F3350" t="s">
        <v>9</v>
      </c>
    </row>
    <row r="3351" spans="1:6" x14ac:dyDescent="0.2">
      <c r="A3351" s="2">
        <v>37461</v>
      </c>
      <c r="B3351">
        <v>10134.879999999999</v>
      </c>
      <c r="C3351">
        <v>10142.9</v>
      </c>
      <c r="D3351">
        <v>9901.09</v>
      </c>
      <c r="E3351" t="s">
        <v>9</v>
      </c>
      <c r="F3351" t="s">
        <v>9</v>
      </c>
    </row>
    <row r="3352" spans="1:6" x14ac:dyDescent="0.2">
      <c r="A3352" s="2">
        <v>37462</v>
      </c>
      <c r="B3352">
        <v>10079.98</v>
      </c>
      <c r="C3352">
        <v>10166.68</v>
      </c>
      <c r="D3352">
        <v>9911.1299999999992</v>
      </c>
      <c r="E3352" t="s">
        <v>9</v>
      </c>
      <c r="F3352" t="s">
        <v>9</v>
      </c>
    </row>
    <row r="3353" spans="1:6" x14ac:dyDescent="0.2">
      <c r="A3353" s="2">
        <v>37463</v>
      </c>
      <c r="B3353">
        <v>9868.33</v>
      </c>
      <c r="C3353">
        <v>9868.33</v>
      </c>
      <c r="D3353">
        <v>9547.85</v>
      </c>
      <c r="E3353" t="s">
        <v>9</v>
      </c>
      <c r="F3353" t="s">
        <v>9</v>
      </c>
    </row>
    <row r="3354" spans="1:6" x14ac:dyDescent="0.2">
      <c r="A3354" s="2">
        <v>37466</v>
      </c>
      <c r="B3354">
        <v>9654.1299999999992</v>
      </c>
      <c r="C3354">
        <v>9852.7999999999993</v>
      </c>
      <c r="D3354">
        <v>9636.69</v>
      </c>
      <c r="E3354" t="s">
        <v>9</v>
      </c>
      <c r="F3354" t="s">
        <v>9</v>
      </c>
    </row>
    <row r="3355" spans="1:6" x14ac:dyDescent="0.2">
      <c r="A3355" s="2">
        <v>37467</v>
      </c>
      <c r="B3355">
        <v>9801.09</v>
      </c>
      <c r="C3355">
        <v>10013.99</v>
      </c>
      <c r="D3355">
        <v>9791.4500000000007</v>
      </c>
      <c r="E3355" t="s">
        <v>9</v>
      </c>
      <c r="F3355" t="s">
        <v>9</v>
      </c>
    </row>
    <row r="3356" spans="1:6" x14ac:dyDescent="0.2">
      <c r="A3356" s="2">
        <v>37468</v>
      </c>
      <c r="B3356">
        <v>9964.75</v>
      </c>
      <c r="C3356">
        <v>9965.02</v>
      </c>
      <c r="D3356">
        <v>9831.59</v>
      </c>
      <c r="E3356" t="s">
        <v>9</v>
      </c>
      <c r="F3356" t="s">
        <v>9</v>
      </c>
    </row>
    <row r="3357" spans="1:6" x14ac:dyDescent="0.2">
      <c r="A3357" s="2">
        <v>37469</v>
      </c>
      <c r="B3357">
        <v>9912.59</v>
      </c>
      <c r="C3357">
        <v>9912.59</v>
      </c>
      <c r="D3357">
        <v>9738.23</v>
      </c>
      <c r="E3357" t="s">
        <v>9</v>
      </c>
      <c r="F3357" t="s">
        <v>9</v>
      </c>
    </row>
    <row r="3358" spans="1:6" x14ac:dyDescent="0.2">
      <c r="A3358" s="2">
        <v>37470</v>
      </c>
      <c r="B3358">
        <v>9716.7099999999991</v>
      </c>
      <c r="C3358">
        <v>9791.94</v>
      </c>
      <c r="D3358">
        <v>9633.83</v>
      </c>
      <c r="E3358" t="s">
        <v>9</v>
      </c>
      <c r="F3358" t="s">
        <v>9</v>
      </c>
    </row>
    <row r="3359" spans="1:6" x14ac:dyDescent="0.2">
      <c r="A3359" s="2">
        <v>37473</v>
      </c>
      <c r="B3359">
        <v>9637.31</v>
      </c>
      <c r="C3359">
        <v>9775.93</v>
      </c>
      <c r="D3359">
        <v>9636.92</v>
      </c>
      <c r="E3359" t="s">
        <v>9</v>
      </c>
      <c r="F3359" t="s">
        <v>9</v>
      </c>
    </row>
    <row r="3360" spans="1:6" x14ac:dyDescent="0.2">
      <c r="A3360" s="2">
        <v>37474</v>
      </c>
      <c r="B3360">
        <v>9622.52</v>
      </c>
      <c r="C3360">
        <v>9623.16</v>
      </c>
      <c r="D3360">
        <v>9439.41</v>
      </c>
      <c r="E3360" t="s">
        <v>9</v>
      </c>
      <c r="F3360" t="s">
        <v>9</v>
      </c>
    </row>
    <row r="3361" spans="1:6" x14ac:dyDescent="0.2">
      <c r="A3361" s="2">
        <v>37475</v>
      </c>
      <c r="B3361">
        <v>9637.24</v>
      </c>
      <c r="C3361">
        <v>9875.33</v>
      </c>
      <c r="D3361">
        <v>9636.5400000000009</v>
      </c>
      <c r="E3361" t="s">
        <v>9</v>
      </c>
      <c r="F3361" t="s">
        <v>9</v>
      </c>
    </row>
    <row r="3362" spans="1:6" x14ac:dyDescent="0.2">
      <c r="A3362" s="2">
        <v>37476</v>
      </c>
      <c r="B3362">
        <v>9844.7000000000007</v>
      </c>
      <c r="C3362">
        <v>9941.01</v>
      </c>
      <c r="D3362">
        <v>9740.43</v>
      </c>
      <c r="E3362" t="s">
        <v>9</v>
      </c>
      <c r="F3362" t="s">
        <v>9</v>
      </c>
    </row>
    <row r="3363" spans="1:6" x14ac:dyDescent="0.2">
      <c r="A3363" s="2">
        <v>37477</v>
      </c>
      <c r="B3363">
        <v>9871.77</v>
      </c>
      <c r="C3363">
        <v>10043.299999999999</v>
      </c>
      <c r="D3363">
        <v>9856.86</v>
      </c>
      <c r="E3363" t="s">
        <v>9</v>
      </c>
      <c r="F3363" t="s">
        <v>9</v>
      </c>
    </row>
    <row r="3364" spans="1:6" x14ac:dyDescent="0.2">
      <c r="A3364" s="2">
        <v>37480</v>
      </c>
      <c r="B3364">
        <v>9931.82</v>
      </c>
      <c r="C3364">
        <v>9931.82</v>
      </c>
      <c r="D3364">
        <v>9747.82</v>
      </c>
      <c r="E3364" t="s">
        <v>9</v>
      </c>
      <c r="F3364" t="s">
        <v>9</v>
      </c>
    </row>
    <row r="3365" spans="1:6" x14ac:dyDescent="0.2">
      <c r="A3365" s="2">
        <v>37481</v>
      </c>
      <c r="B3365">
        <v>9671.33</v>
      </c>
      <c r="C3365">
        <v>9795.9500000000007</v>
      </c>
      <c r="D3365">
        <v>9644.14</v>
      </c>
      <c r="E3365" t="s">
        <v>9</v>
      </c>
      <c r="F3365" t="s">
        <v>9</v>
      </c>
    </row>
    <row r="3366" spans="1:6" x14ac:dyDescent="0.2">
      <c r="A3366" s="2">
        <v>37482</v>
      </c>
      <c r="B3366">
        <v>9642.0300000000007</v>
      </c>
      <c r="C3366">
        <v>9681.84</v>
      </c>
      <c r="D3366">
        <v>9618.8700000000008</v>
      </c>
      <c r="E3366" t="s">
        <v>9</v>
      </c>
      <c r="F3366" t="s">
        <v>9</v>
      </c>
    </row>
    <row r="3367" spans="1:6" x14ac:dyDescent="0.2">
      <c r="A3367" s="2">
        <v>37483</v>
      </c>
      <c r="B3367">
        <v>9740.2000000000007</v>
      </c>
      <c r="C3367">
        <v>9851.68</v>
      </c>
      <c r="D3367">
        <v>9740.2000000000007</v>
      </c>
      <c r="E3367" t="s">
        <v>9</v>
      </c>
      <c r="F3367" t="s">
        <v>9</v>
      </c>
    </row>
    <row r="3368" spans="1:6" x14ac:dyDescent="0.2">
      <c r="A3368" s="2">
        <v>37484</v>
      </c>
      <c r="B3368">
        <v>9859.17</v>
      </c>
      <c r="C3368">
        <v>9883.65</v>
      </c>
      <c r="D3368">
        <v>9727.8799999999992</v>
      </c>
      <c r="E3368" t="s">
        <v>9</v>
      </c>
      <c r="F3368" t="s">
        <v>9</v>
      </c>
    </row>
    <row r="3369" spans="1:6" x14ac:dyDescent="0.2">
      <c r="A3369" s="2">
        <v>37487</v>
      </c>
      <c r="B3369">
        <v>9773.3799999999992</v>
      </c>
      <c r="C3369">
        <v>9773.3799999999992</v>
      </c>
      <c r="D3369">
        <v>9499.51</v>
      </c>
      <c r="E3369" t="s">
        <v>9</v>
      </c>
      <c r="F3369" t="s">
        <v>9</v>
      </c>
    </row>
    <row r="3370" spans="1:6" x14ac:dyDescent="0.2">
      <c r="A3370" s="2">
        <v>37488</v>
      </c>
      <c r="B3370">
        <v>9696.43</v>
      </c>
      <c r="C3370">
        <v>9743.1</v>
      </c>
      <c r="D3370">
        <v>9585.67</v>
      </c>
      <c r="E3370" t="s">
        <v>9</v>
      </c>
      <c r="F3370" t="s">
        <v>9</v>
      </c>
    </row>
    <row r="3371" spans="1:6" x14ac:dyDescent="0.2">
      <c r="A3371" s="2">
        <v>37489</v>
      </c>
      <c r="B3371">
        <v>9540.7099999999991</v>
      </c>
      <c r="C3371">
        <v>9706.69</v>
      </c>
      <c r="D3371">
        <v>9523.86</v>
      </c>
      <c r="E3371" t="s">
        <v>9</v>
      </c>
      <c r="F3371" t="s">
        <v>9</v>
      </c>
    </row>
    <row r="3372" spans="1:6" x14ac:dyDescent="0.2">
      <c r="A3372" s="2">
        <v>37490</v>
      </c>
      <c r="B3372">
        <v>9650.5400000000009</v>
      </c>
      <c r="C3372">
        <v>9851.89</v>
      </c>
      <c r="D3372">
        <v>9551.14</v>
      </c>
      <c r="E3372" t="s">
        <v>9</v>
      </c>
      <c r="F3372" t="s">
        <v>9</v>
      </c>
    </row>
    <row r="3373" spans="1:6" x14ac:dyDescent="0.2">
      <c r="A3373" s="2">
        <v>37491</v>
      </c>
      <c r="B3373">
        <v>9894.7999999999993</v>
      </c>
      <c r="C3373">
        <v>9979.8799999999992</v>
      </c>
      <c r="D3373">
        <v>9863.84</v>
      </c>
      <c r="E3373" t="s">
        <v>9</v>
      </c>
      <c r="F3373" t="s">
        <v>9</v>
      </c>
    </row>
    <row r="3374" spans="1:6" x14ac:dyDescent="0.2">
      <c r="A3374" s="2">
        <v>37494</v>
      </c>
      <c r="B3374">
        <v>9811.84</v>
      </c>
      <c r="C3374">
        <v>10162.299999999999</v>
      </c>
      <c r="D3374">
        <v>9797.0400000000009</v>
      </c>
      <c r="E3374" t="s">
        <v>9</v>
      </c>
      <c r="F3374" t="s">
        <v>9</v>
      </c>
    </row>
    <row r="3375" spans="1:6" x14ac:dyDescent="0.2">
      <c r="A3375" s="2">
        <v>37495</v>
      </c>
      <c r="B3375">
        <v>10001.44</v>
      </c>
      <c r="C3375">
        <v>10067.25</v>
      </c>
      <c r="D3375">
        <v>9899.24</v>
      </c>
      <c r="E3375" t="s">
        <v>9</v>
      </c>
      <c r="F3375" t="s">
        <v>9</v>
      </c>
    </row>
    <row r="3376" spans="1:6" x14ac:dyDescent="0.2">
      <c r="A3376" s="2">
        <v>37496</v>
      </c>
      <c r="B3376">
        <v>9921.08</v>
      </c>
      <c r="C3376">
        <v>9953.4</v>
      </c>
      <c r="D3376">
        <v>9745.31</v>
      </c>
      <c r="E3376" t="s">
        <v>9</v>
      </c>
      <c r="F3376" t="s">
        <v>9</v>
      </c>
    </row>
    <row r="3377" spans="1:6" x14ac:dyDescent="0.2">
      <c r="A3377" s="2">
        <v>37497</v>
      </c>
      <c r="B3377">
        <v>9681.41</v>
      </c>
      <c r="C3377">
        <v>9697.5499999999993</v>
      </c>
      <c r="D3377">
        <v>9558.68</v>
      </c>
      <c r="E3377" t="s">
        <v>9</v>
      </c>
      <c r="F3377" t="s">
        <v>9</v>
      </c>
    </row>
    <row r="3378" spans="1:6" x14ac:dyDescent="0.2">
      <c r="A3378" s="2">
        <v>37498</v>
      </c>
      <c r="B3378">
        <v>9646.7800000000007</v>
      </c>
      <c r="C3378">
        <v>9677.57</v>
      </c>
      <c r="D3378">
        <v>9524.7800000000007</v>
      </c>
      <c r="E3378" t="s">
        <v>9</v>
      </c>
      <c r="F3378" t="s">
        <v>9</v>
      </c>
    </row>
    <row r="3379" spans="1:6" x14ac:dyDescent="0.2">
      <c r="A3379" s="2">
        <v>37501</v>
      </c>
      <c r="B3379">
        <v>9564.9</v>
      </c>
      <c r="C3379">
        <v>9565.08</v>
      </c>
      <c r="D3379">
        <v>9487.89</v>
      </c>
      <c r="E3379" t="s">
        <v>9</v>
      </c>
      <c r="F3379" t="s">
        <v>9</v>
      </c>
    </row>
    <row r="3380" spans="1:6" x14ac:dyDescent="0.2">
      <c r="A3380" s="2">
        <v>37502</v>
      </c>
      <c r="B3380">
        <v>9449.2000000000007</v>
      </c>
      <c r="C3380">
        <v>9472.56</v>
      </c>
      <c r="D3380">
        <v>9217.0400000000009</v>
      </c>
      <c r="E3380" t="s">
        <v>9</v>
      </c>
      <c r="F3380" t="s">
        <v>9</v>
      </c>
    </row>
    <row r="3381" spans="1:6" x14ac:dyDescent="0.2">
      <c r="A3381" s="2">
        <v>37503</v>
      </c>
      <c r="B3381">
        <v>9122.7000000000007</v>
      </c>
      <c r="C3381">
        <v>9159.06</v>
      </c>
      <c r="D3381">
        <v>8995.2000000000007</v>
      </c>
      <c r="E3381" t="s">
        <v>9</v>
      </c>
      <c r="F3381" t="s">
        <v>9</v>
      </c>
    </row>
    <row r="3382" spans="1:6" x14ac:dyDescent="0.2">
      <c r="A3382" s="2">
        <v>37504</v>
      </c>
      <c r="B3382">
        <v>9147.66</v>
      </c>
      <c r="C3382">
        <v>9290.4</v>
      </c>
      <c r="D3382">
        <v>9075.7000000000007</v>
      </c>
      <c r="E3382" t="s">
        <v>9</v>
      </c>
      <c r="F3382" t="s">
        <v>9</v>
      </c>
    </row>
    <row r="3383" spans="1:6" x14ac:dyDescent="0.2">
      <c r="A3383" s="2">
        <v>37505</v>
      </c>
      <c r="B3383">
        <v>9108.6</v>
      </c>
      <c r="C3383">
        <v>9150.4500000000007</v>
      </c>
      <c r="D3383">
        <v>8969.26</v>
      </c>
      <c r="E3383" t="s">
        <v>9</v>
      </c>
      <c r="F3383" t="s">
        <v>9</v>
      </c>
    </row>
    <row r="3384" spans="1:6" x14ac:dyDescent="0.2">
      <c r="A3384" s="2">
        <v>37508</v>
      </c>
      <c r="B3384">
        <v>9221.5</v>
      </c>
      <c r="C3384">
        <v>9353.44</v>
      </c>
      <c r="D3384">
        <v>9221.5</v>
      </c>
      <c r="E3384" t="s">
        <v>9</v>
      </c>
      <c r="F3384" t="s">
        <v>9</v>
      </c>
    </row>
    <row r="3385" spans="1:6" x14ac:dyDescent="0.2">
      <c r="A3385" s="2">
        <v>37509</v>
      </c>
      <c r="B3385">
        <v>9354.89</v>
      </c>
      <c r="C3385">
        <v>9455.85</v>
      </c>
      <c r="D3385">
        <v>9274.4599999999991</v>
      </c>
      <c r="E3385" t="s">
        <v>9</v>
      </c>
      <c r="F3385" t="s">
        <v>9</v>
      </c>
    </row>
    <row r="3386" spans="1:6" x14ac:dyDescent="0.2">
      <c r="A3386" s="2">
        <v>37510</v>
      </c>
      <c r="B3386">
        <v>9384.18</v>
      </c>
      <c r="C3386">
        <v>9432.44</v>
      </c>
      <c r="D3386">
        <v>9353.18</v>
      </c>
      <c r="E3386" t="s">
        <v>9</v>
      </c>
      <c r="F3386" t="s">
        <v>9</v>
      </c>
    </row>
    <row r="3387" spans="1:6" x14ac:dyDescent="0.2">
      <c r="A3387" s="2">
        <v>37511</v>
      </c>
      <c r="B3387">
        <v>9359.1299999999992</v>
      </c>
      <c r="C3387">
        <v>9440.5400000000009</v>
      </c>
      <c r="D3387">
        <v>9251.4599999999991</v>
      </c>
      <c r="E3387" t="s">
        <v>9</v>
      </c>
      <c r="F3387" t="s">
        <v>9</v>
      </c>
    </row>
    <row r="3388" spans="1:6" x14ac:dyDescent="0.2">
      <c r="A3388" s="2">
        <v>37512</v>
      </c>
      <c r="B3388">
        <v>9298.9</v>
      </c>
      <c r="C3388">
        <v>9305.69</v>
      </c>
      <c r="D3388">
        <v>9156.7900000000009</v>
      </c>
      <c r="E3388" t="s">
        <v>9</v>
      </c>
      <c r="F3388" t="s">
        <v>9</v>
      </c>
    </row>
    <row r="3389" spans="1:6" x14ac:dyDescent="0.2">
      <c r="A3389" s="2">
        <v>37516</v>
      </c>
      <c r="B3389">
        <v>9349.3799999999992</v>
      </c>
      <c r="C3389">
        <v>9577.42</v>
      </c>
      <c r="D3389">
        <v>9349.3799999999992</v>
      </c>
      <c r="E3389" t="s">
        <v>9</v>
      </c>
      <c r="F3389" t="s">
        <v>9</v>
      </c>
    </row>
    <row r="3390" spans="1:6" x14ac:dyDescent="0.2">
      <c r="A3390" s="2">
        <v>37517</v>
      </c>
      <c r="B3390">
        <v>9431.8799999999992</v>
      </c>
      <c r="C3390">
        <v>9521.58</v>
      </c>
      <c r="D3390">
        <v>9257.86</v>
      </c>
      <c r="E3390" t="s">
        <v>9</v>
      </c>
      <c r="F3390" t="s">
        <v>9</v>
      </c>
    </row>
    <row r="3391" spans="1:6" x14ac:dyDescent="0.2">
      <c r="A3391" s="2">
        <v>37518</v>
      </c>
      <c r="B3391">
        <v>9606.7800000000007</v>
      </c>
      <c r="C3391">
        <v>9884.6</v>
      </c>
      <c r="D3391">
        <v>9606.7800000000007</v>
      </c>
      <c r="E3391" t="s">
        <v>9</v>
      </c>
      <c r="F3391" t="s">
        <v>9</v>
      </c>
    </row>
    <row r="3392" spans="1:6" x14ac:dyDescent="0.2">
      <c r="A3392" s="2">
        <v>37519</v>
      </c>
      <c r="B3392">
        <v>9566.16</v>
      </c>
      <c r="C3392">
        <v>9672.82</v>
      </c>
      <c r="D3392">
        <v>9448.32</v>
      </c>
      <c r="E3392" t="s">
        <v>9</v>
      </c>
      <c r="F3392" t="s">
        <v>9</v>
      </c>
    </row>
    <row r="3393" spans="1:6" x14ac:dyDescent="0.2">
      <c r="A3393" s="2">
        <v>37523</v>
      </c>
      <c r="B3393">
        <v>9396.42</v>
      </c>
      <c r="C3393">
        <v>9396.42</v>
      </c>
      <c r="D3393">
        <v>9188.2900000000009</v>
      </c>
      <c r="E3393" t="s">
        <v>9</v>
      </c>
      <c r="F3393" t="s">
        <v>9</v>
      </c>
    </row>
    <row r="3394" spans="1:6" x14ac:dyDescent="0.2">
      <c r="A3394" s="2">
        <v>37524</v>
      </c>
      <c r="B3394">
        <v>9212.6299999999992</v>
      </c>
      <c r="C3394">
        <v>9349.24</v>
      </c>
      <c r="D3394">
        <v>9106.4500000000007</v>
      </c>
      <c r="E3394" t="s">
        <v>9</v>
      </c>
      <c r="F3394" t="s">
        <v>9</v>
      </c>
    </row>
    <row r="3395" spans="1:6" x14ac:dyDescent="0.2">
      <c r="A3395" s="2">
        <v>37525</v>
      </c>
      <c r="B3395">
        <v>9264.9699999999993</v>
      </c>
      <c r="C3395">
        <v>9386.9599999999991</v>
      </c>
      <c r="D3395">
        <v>9264.9699999999993</v>
      </c>
      <c r="E3395" t="s">
        <v>9</v>
      </c>
      <c r="F3395" t="s">
        <v>9</v>
      </c>
    </row>
    <row r="3396" spans="1:6" x14ac:dyDescent="0.2">
      <c r="A3396" s="2">
        <v>37526</v>
      </c>
      <c r="B3396">
        <v>9415.74</v>
      </c>
      <c r="C3396">
        <v>9572.3700000000008</v>
      </c>
      <c r="D3396">
        <v>9415.74</v>
      </c>
      <c r="E3396" t="s">
        <v>9</v>
      </c>
      <c r="F3396" t="s">
        <v>9</v>
      </c>
    </row>
    <row r="3397" spans="1:6" x14ac:dyDescent="0.2">
      <c r="A3397" s="2">
        <v>37529</v>
      </c>
      <c r="B3397">
        <v>9421.25</v>
      </c>
      <c r="C3397">
        <v>9470.7099999999991</v>
      </c>
      <c r="D3397">
        <v>9315.25</v>
      </c>
      <c r="E3397" t="s">
        <v>9</v>
      </c>
      <c r="F3397" t="s">
        <v>9</v>
      </c>
    </row>
    <row r="3398" spans="1:6" x14ac:dyDescent="0.2">
      <c r="A3398" s="2">
        <v>37530</v>
      </c>
      <c r="B3398">
        <v>9289.5300000000007</v>
      </c>
      <c r="C3398">
        <v>9289.5300000000007</v>
      </c>
      <c r="D3398">
        <v>9143.2800000000007</v>
      </c>
      <c r="E3398" t="s">
        <v>9</v>
      </c>
      <c r="F3398" t="s">
        <v>9</v>
      </c>
    </row>
    <row r="3399" spans="1:6" x14ac:dyDescent="0.2">
      <c r="A3399" s="2">
        <v>37531</v>
      </c>
      <c r="B3399">
        <v>9252.2900000000009</v>
      </c>
      <c r="C3399">
        <v>9293.86</v>
      </c>
      <c r="D3399">
        <v>9049.33</v>
      </c>
      <c r="E3399" t="s">
        <v>9</v>
      </c>
      <c r="F3399" t="s">
        <v>9</v>
      </c>
    </row>
    <row r="3400" spans="1:6" x14ac:dyDescent="0.2">
      <c r="A3400" s="2">
        <v>37532</v>
      </c>
      <c r="B3400">
        <v>9057.98</v>
      </c>
      <c r="C3400">
        <v>9087.9599999999991</v>
      </c>
      <c r="D3400">
        <v>8927.57</v>
      </c>
      <c r="E3400" t="s">
        <v>9</v>
      </c>
      <c r="F3400" t="s">
        <v>9</v>
      </c>
    </row>
    <row r="3401" spans="1:6" x14ac:dyDescent="0.2">
      <c r="A3401" s="2">
        <v>37533</v>
      </c>
      <c r="B3401">
        <v>8899.77</v>
      </c>
      <c r="C3401">
        <v>9027.5499999999993</v>
      </c>
      <c r="D3401">
        <v>8860.65</v>
      </c>
      <c r="E3401" t="s">
        <v>9</v>
      </c>
      <c r="F3401" t="s">
        <v>9</v>
      </c>
    </row>
    <row r="3402" spans="1:6" x14ac:dyDescent="0.2">
      <c r="A3402" s="2">
        <v>37536</v>
      </c>
      <c r="B3402">
        <v>8920.74</v>
      </c>
      <c r="C3402">
        <v>8920.74</v>
      </c>
      <c r="D3402">
        <v>8650.36</v>
      </c>
      <c r="E3402" t="s">
        <v>9</v>
      </c>
      <c r="F3402" t="s">
        <v>9</v>
      </c>
    </row>
    <row r="3403" spans="1:6" x14ac:dyDescent="0.2">
      <c r="A3403" s="2">
        <v>37537</v>
      </c>
      <c r="B3403">
        <v>8712.2199999999993</v>
      </c>
      <c r="C3403">
        <v>8798.94</v>
      </c>
      <c r="D3403">
        <v>8674.48</v>
      </c>
      <c r="E3403" t="s">
        <v>9</v>
      </c>
      <c r="F3403" t="s">
        <v>9</v>
      </c>
    </row>
    <row r="3404" spans="1:6" x14ac:dyDescent="0.2">
      <c r="A3404" s="2">
        <v>37538</v>
      </c>
      <c r="B3404">
        <v>8649.06</v>
      </c>
      <c r="C3404">
        <v>8651.66</v>
      </c>
      <c r="D3404">
        <v>8498.4599999999991</v>
      </c>
      <c r="E3404" t="s">
        <v>9</v>
      </c>
      <c r="F3404" t="s">
        <v>9</v>
      </c>
    </row>
    <row r="3405" spans="1:6" x14ac:dyDescent="0.2">
      <c r="A3405" s="2">
        <v>37539</v>
      </c>
      <c r="B3405">
        <v>8468.0300000000007</v>
      </c>
      <c r="C3405">
        <v>8487.59</v>
      </c>
      <c r="D3405">
        <v>8197.2199999999993</v>
      </c>
      <c r="E3405" t="s">
        <v>9</v>
      </c>
      <c r="F3405" t="s">
        <v>9</v>
      </c>
    </row>
    <row r="3406" spans="1:6" x14ac:dyDescent="0.2">
      <c r="A3406" s="2">
        <v>37540</v>
      </c>
      <c r="B3406">
        <v>8512.57</v>
      </c>
      <c r="C3406">
        <v>8611.4</v>
      </c>
      <c r="D3406">
        <v>8483.49</v>
      </c>
      <c r="E3406" t="s">
        <v>9</v>
      </c>
      <c r="F3406" t="s">
        <v>9</v>
      </c>
    </row>
    <row r="3407" spans="1:6" x14ac:dyDescent="0.2">
      <c r="A3407" s="2">
        <v>37544</v>
      </c>
      <c r="B3407">
        <v>8641.66</v>
      </c>
      <c r="C3407">
        <v>8871.44</v>
      </c>
      <c r="D3407">
        <v>8641.66</v>
      </c>
      <c r="E3407" t="s">
        <v>9</v>
      </c>
      <c r="F3407" t="s">
        <v>9</v>
      </c>
    </row>
    <row r="3408" spans="1:6" x14ac:dyDescent="0.2">
      <c r="A3408" s="2">
        <v>37545</v>
      </c>
      <c r="B3408">
        <v>8934.07</v>
      </c>
      <c r="C3408">
        <v>8974.7900000000009</v>
      </c>
      <c r="D3408">
        <v>8826.42</v>
      </c>
      <c r="E3408" t="s">
        <v>9</v>
      </c>
      <c r="F3408" t="s">
        <v>9</v>
      </c>
    </row>
    <row r="3409" spans="1:6" x14ac:dyDescent="0.2">
      <c r="A3409" s="2">
        <v>37546</v>
      </c>
      <c r="B3409">
        <v>8894.1299999999992</v>
      </c>
      <c r="C3409">
        <v>9038.43</v>
      </c>
      <c r="D3409">
        <v>8894.1299999999992</v>
      </c>
      <c r="E3409" t="s">
        <v>9</v>
      </c>
      <c r="F3409" t="s">
        <v>9</v>
      </c>
    </row>
    <row r="3410" spans="1:6" x14ac:dyDescent="0.2">
      <c r="A3410" s="2">
        <v>37547</v>
      </c>
      <c r="B3410">
        <v>9055.93</v>
      </c>
      <c r="C3410">
        <v>9134.7999999999993</v>
      </c>
      <c r="D3410">
        <v>9055.93</v>
      </c>
      <c r="E3410" t="s">
        <v>9</v>
      </c>
      <c r="F3410" t="s">
        <v>9</v>
      </c>
    </row>
    <row r="3411" spans="1:6" x14ac:dyDescent="0.2">
      <c r="A3411" s="2">
        <v>37550</v>
      </c>
      <c r="B3411">
        <v>9108.51</v>
      </c>
      <c r="C3411">
        <v>9116.52</v>
      </c>
      <c r="D3411">
        <v>8948.33</v>
      </c>
      <c r="E3411" t="s">
        <v>9</v>
      </c>
      <c r="F3411" t="s">
        <v>9</v>
      </c>
    </row>
    <row r="3412" spans="1:6" x14ac:dyDescent="0.2">
      <c r="A3412" s="2">
        <v>37551</v>
      </c>
      <c r="B3412">
        <v>8969.51</v>
      </c>
      <c r="C3412">
        <v>8969.51</v>
      </c>
      <c r="D3412">
        <v>8689.39</v>
      </c>
      <c r="E3412" t="s">
        <v>9</v>
      </c>
      <c r="F3412" t="s">
        <v>9</v>
      </c>
    </row>
    <row r="3413" spans="1:6" x14ac:dyDescent="0.2">
      <c r="A3413" s="2">
        <v>37552</v>
      </c>
      <c r="B3413">
        <v>8623.8700000000008</v>
      </c>
      <c r="C3413">
        <v>8758.67</v>
      </c>
      <c r="D3413">
        <v>8499.49</v>
      </c>
      <c r="E3413" t="s">
        <v>9</v>
      </c>
      <c r="F3413" t="s">
        <v>9</v>
      </c>
    </row>
    <row r="3414" spans="1:6" x14ac:dyDescent="0.2">
      <c r="A3414" s="2">
        <v>37553</v>
      </c>
      <c r="B3414">
        <v>8724.7000000000007</v>
      </c>
      <c r="C3414">
        <v>8735.6200000000008</v>
      </c>
      <c r="D3414">
        <v>8549.48</v>
      </c>
      <c r="E3414" t="s">
        <v>9</v>
      </c>
      <c r="F3414" t="s">
        <v>9</v>
      </c>
    </row>
    <row r="3415" spans="1:6" x14ac:dyDescent="0.2">
      <c r="A3415" s="2">
        <v>37554</v>
      </c>
      <c r="B3415">
        <v>8612.57</v>
      </c>
      <c r="C3415">
        <v>8758.75</v>
      </c>
      <c r="D3415">
        <v>8612.57</v>
      </c>
      <c r="E3415" t="s">
        <v>9</v>
      </c>
      <c r="F3415" t="s">
        <v>9</v>
      </c>
    </row>
    <row r="3416" spans="1:6" x14ac:dyDescent="0.2">
      <c r="A3416" s="2">
        <v>37557</v>
      </c>
      <c r="B3416">
        <v>8680.06</v>
      </c>
      <c r="C3416">
        <v>8757.51</v>
      </c>
      <c r="D3416">
        <v>8557.93</v>
      </c>
      <c r="E3416" t="s">
        <v>9</v>
      </c>
      <c r="F3416" t="s">
        <v>9</v>
      </c>
    </row>
    <row r="3417" spans="1:6" x14ac:dyDescent="0.2">
      <c r="A3417" s="2">
        <v>37558</v>
      </c>
      <c r="B3417">
        <v>8715.74</v>
      </c>
      <c r="C3417">
        <v>8785.44</v>
      </c>
      <c r="D3417">
        <v>8678.25</v>
      </c>
      <c r="E3417" t="s">
        <v>9</v>
      </c>
      <c r="F3417" t="s">
        <v>9</v>
      </c>
    </row>
    <row r="3418" spans="1:6" x14ac:dyDescent="0.2">
      <c r="A3418" s="2">
        <v>37559</v>
      </c>
      <c r="B3418">
        <v>8631.41</v>
      </c>
      <c r="C3418">
        <v>8842.7800000000007</v>
      </c>
      <c r="D3418">
        <v>8615.2999999999993</v>
      </c>
      <c r="E3418" t="s">
        <v>9</v>
      </c>
      <c r="F3418" t="s">
        <v>9</v>
      </c>
    </row>
    <row r="3419" spans="1:6" x14ac:dyDescent="0.2">
      <c r="A3419" s="2">
        <v>37560</v>
      </c>
      <c r="B3419">
        <v>8830.7099999999991</v>
      </c>
      <c r="C3419">
        <v>8830.7099999999991</v>
      </c>
      <c r="D3419">
        <v>8576.7000000000007</v>
      </c>
      <c r="E3419" t="s">
        <v>9</v>
      </c>
      <c r="F3419" t="s">
        <v>9</v>
      </c>
    </row>
    <row r="3420" spans="1:6" x14ac:dyDescent="0.2">
      <c r="A3420" s="2">
        <v>37561</v>
      </c>
      <c r="B3420">
        <v>8651.67</v>
      </c>
      <c r="C3420">
        <v>8698.19</v>
      </c>
      <c r="D3420">
        <v>8571.43</v>
      </c>
      <c r="E3420" t="s">
        <v>9</v>
      </c>
      <c r="F3420" t="s">
        <v>9</v>
      </c>
    </row>
    <row r="3421" spans="1:6" x14ac:dyDescent="0.2">
      <c r="A3421" s="2">
        <v>37565</v>
      </c>
      <c r="B3421">
        <v>8790.66</v>
      </c>
      <c r="C3421">
        <v>8995.51</v>
      </c>
      <c r="D3421">
        <v>8790.57</v>
      </c>
      <c r="E3421" t="s">
        <v>9</v>
      </c>
      <c r="F3421" t="s">
        <v>9</v>
      </c>
    </row>
    <row r="3422" spans="1:6" x14ac:dyDescent="0.2">
      <c r="A3422" s="2">
        <v>37566</v>
      </c>
      <c r="B3422">
        <v>8955.83</v>
      </c>
      <c r="C3422">
        <v>9100.68</v>
      </c>
      <c r="D3422">
        <v>8914.09</v>
      </c>
      <c r="E3422" t="s">
        <v>9</v>
      </c>
      <c r="F3422" t="s">
        <v>9</v>
      </c>
    </row>
    <row r="3423" spans="1:6" x14ac:dyDescent="0.2">
      <c r="A3423" s="2">
        <v>37567</v>
      </c>
      <c r="B3423">
        <v>8911.67</v>
      </c>
      <c r="C3423">
        <v>8955.7000000000007</v>
      </c>
      <c r="D3423">
        <v>8854.44</v>
      </c>
      <c r="E3423" t="s">
        <v>9</v>
      </c>
      <c r="F3423" t="s">
        <v>9</v>
      </c>
    </row>
    <row r="3424" spans="1:6" x14ac:dyDescent="0.2">
      <c r="A3424" s="2">
        <v>37568</v>
      </c>
      <c r="B3424">
        <v>8824.4599999999991</v>
      </c>
      <c r="C3424">
        <v>8824.4599999999991</v>
      </c>
      <c r="D3424">
        <v>8657.18</v>
      </c>
      <c r="E3424" t="s">
        <v>9</v>
      </c>
      <c r="F3424" t="s">
        <v>9</v>
      </c>
    </row>
    <row r="3425" spans="1:6" x14ac:dyDescent="0.2">
      <c r="A3425" s="2">
        <v>37571</v>
      </c>
      <c r="B3425">
        <v>8619.74</v>
      </c>
      <c r="C3425">
        <v>8619.74</v>
      </c>
      <c r="D3425">
        <v>8430.5</v>
      </c>
      <c r="E3425" t="s">
        <v>9</v>
      </c>
      <c r="F3425" t="s">
        <v>9</v>
      </c>
    </row>
    <row r="3426" spans="1:6" x14ac:dyDescent="0.2">
      <c r="A3426" s="2">
        <v>37572</v>
      </c>
      <c r="B3426">
        <v>8402.56</v>
      </c>
      <c r="C3426">
        <v>8526.8799999999992</v>
      </c>
      <c r="D3426">
        <v>8380.4599999999991</v>
      </c>
      <c r="E3426" t="s">
        <v>9</v>
      </c>
      <c r="F3426" t="s">
        <v>9</v>
      </c>
    </row>
    <row r="3427" spans="1:6" x14ac:dyDescent="0.2">
      <c r="A3427" s="2">
        <v>37573</v>
      </c>
      <c r="B3427">
        <v>8505.93</v>
      </c>
      <c r="C3427">
        <v>8505.93</v>
      </c>
      <c r="D3427">
        <v>8389.36</v>
      </c>
      <c r="E3427" t="s">
        <v>9</v>
      </c>
      <c r="F3427" t="s">
        <v>9</v>
      </c>
    </row>
    <row r="3428" spans="1:6" x14ac:dyDescent="0.2">
      <c r="A3428" s="2">
        <v>37574</v>
      </c>
      <c r="B3428">
        <v>8428.59</v>
      </c>
      <c r="C3428">
        <v>8501.36</v>
      </c>
      <c r="D3428">
        <v>8303.39</v>
      </c>
      <c r="E3428" t="s">
        <v>9</v>
      </c>
      <c r="F3428" t="s">
        <v>9</v>
      </c>
    </row>
    <row r="3429" spans="1:6" x14ac:dyDescent="0.2">
      <c r="A3429" s="2">
        <v>37575</v>
      </c>
      <c r="B3429">
        <v>8402.26</v>
      </c>
      <c r="C3429">
        <v>8517.25</v>
      </c>
      <c r="D3429">
        <v>8399.68</v>
      </c>
      <c r="E3429" t="s">
        <v>9</v>
      </c>
      <c r="F3429" t="s">
        <v>9</v>
      </c>
    </row>
    <row r="3430" spans="1:6" x14ac:dyDescent="0.2">
      <c r="A3430" s="2">
        <v>37578</v>
      </c>
      <c r="B3430">
        <v>8477.66</v>
      </c>
      <c r="C3430">
        <v>8479.7800000000007</v>
      </c>
      <c r="D3430">
        <v>8292.35</v>
      </c>
      <c r="E3430" t="s">
        <v>9</v>
      </c>
      <c r="F3430" t="s">
        <v>9</v>
      </c>
    </row>
    <row r="3431" spans="1:6" x14ac:dyDescent="0.2">
      <c r="A3431" s="2">
        <v>37579</v>
      </c>
      <c r="B3431">
        <v>8329.6299999999992</v>
      </c>
      <c r="C3431">
        <v>8413.59</v>
      </c>
      <c r="D3431">
        <v>8246.5300000000007</v>
      </c>
      <c r="E3431" t="s">
        <v>9</v>
      </c>
      <c r="F3431" t="s">
        <v>9</v>
      </c>
    </row>
    <row r="3432" spans="1:6" x14ac:dyDescent="0.2">
      <c r="A3432" s="2">
        <v>37580</v>
      </c>
      <c r="B3432">
        <v>8383.56</v>
      </c>
      <c r="C3432">
        <v>8533.01</v>
      </c>
      <c r="D3432">
        <v>8355.41</v>
      </c>
      <c r="E3432" t="s">
        <v>9</v>
      </c>
      <c r="F3432" t="s">
        <v>9</v>
      </c>
    </row>
    <row r="3433" spans="1:6" x14ac:dyDescent="0.2">
      <c r="A3433" s="2">
        <v>37581</v>
      </c>
      <c r="B3433">
        <v>8537.9699999999993</v>
      </c>
      <c r="C3433">
        <v>8683.2999999999993</v>
      </c>
      <c r="D3433">
        <v>8530.93</v>
      </c>
      <c r="E3433" t="s">
        <v>9</v>
      </c>
      <c r="F3433" t="s">
        <v>9</v>
      </c>
    </row>
    <row r="3434" spans="1:6" x14ac:dyDescent="0.2">
      <c r="A3434" s="2">
        <v>37582</v>
      </c>
      <c r="B3434">
        <v>8758.2199999999993</v>
      </c>
      <c r="C3434">
        <v>8819.6</v>
      </c>
      <c r="D3434">
        <v>8715.94</v>
      </c>
      <c r="E3434" t="s">
        <v>9</v>
      </c>
      <c r="F3434" t="s">
        <v>9</v>
      </c>
    </row>
    <row r="3435" spans="1:6" x14ac:dyDescent="0.2">
      <c r="A3435" s="2">
        <v>37585</v>
      </c>
      <c r="B3435">
        <v>8818.4</v>
      </c>
      <c r="C3435">
        <v>8956.48</v>
      </c>
      <c r="D3435">
        <v>8751.6200000000008</v>
      </c>
      <c r="E3435" t="s">
        <v>9</v>
      </c>
      <c r="F3435" t="s">
        <v>9</v>
      </c>
    </row>
    <row r="3436" spans="1:6" x14ac:dyDescent="0.2">
      <c r="A3436" s="2">
        <v>37586</v>
      </c>
      <c r="B3436">
        <v>8943.57</v>
      </c>
      <c r="C3436">
        <v>8983.24</v>
      </c>
      <c r="D3436">
        <v>8749.8799999999992</v>
      </c>
      <c r="E3436" t="s">
        <v>9</v>
      </c>
      <c r="F3436" t="s">
        <v>9</v>
      </c>
    </row>
    <row r="3437" spans="1:6" x14ac:dyDescent="0.2">
      <c r="A3437" s="2">
        <v>37587</v>
      </c>
      <c r="B3437">
        <v>8761.17</v>
      </c>
      <c r="C3437">
        <v>8927.0400000000009</v>
      </c>
      <c r="D3437">
        <v>8761.17</v>
      </c>
      <c r="E3437" t="s">
        <v>9</v>
      </c>
      <c r="F3437" t="s">
        <v>9</v>
      </c>
    </row>
    <row r="3438" spans="1:6" x14ac:dyDescent="0.2">
      <c r="A3438" s="2">
        <v>37588</v>
      </c>
      <c r="B3438">
        <v>8968.49</v>
      </c>
      <c r="C3438">
        <v>9185.68</v>
      </c>
      <c r="D3438">
        <v>8967.64</v>
      </c>
      <c r="E3438" t="s">
        <v>9</v>
      </c>
      <c r="F3438" t="s">
        <v>9</v>
      </c>
    </row>
    <row r="3439" spans="1:6" x14ac:dyDescent="0.2">
      <c r="A3439" s="2">
        <v>37589</v>
      </c>
      <c r="B3439">
        <v>9171.76</v>
      </c>
      <c r="C3439">
        <v>9294.1</v>
      </c>
      <c r="D3439">
        <v>9125.35</v>
      </c>
      <c r="E3439" t="s">
        <v>9</v>
      </c>
      <c r="F3439" t="s">
        <v>9</v>
      </c>
    </row>
    <row r="3440" spans="1:6" x14ac:dyDescent="0.2">
      <c r="A3440" s="2">
        <v>37592</v>
      </c>
      <c r="B3440">
        <v>9208.61</v>
      </c>
      <c r="C3440">
        <v>9251.82</v>
      </c>
      <c r="D3440">
        <v>9112.4599999999991</v>
      </c>
      <c r="E3440" t="s">
        <v>9</v>
      </c>
      <c r="F3440" t="s">
        <v>9</v>
      </c>
    </row>
    <row r="3441" spans="1:6" x14ac:dyDescent="0.2">
      <c r="A3441" s="2">
        <v>37593</v>
      </c>
      <c r="B3441">
        <v>9244.17</v>
      </c>
      <c r="C3441">
        <v>9320.11</v>
      </c>
      <c r="D3441">
        <v>9183.58</v>
      </c>
      <c r="E3441" t="s">
        <v>9</v>
      </c>
      <c r="F3441" t="s">
        <v>9</v>
      </c>
    </row>
    <row r="3442" spans="1:6" x14ac:dyDescent="0.2">
      <c r="A3442" s="2">
        <v>37594</v>
      </c>
      <c r="B3442">
        <v>9126.6299999999992</v>
      </c>
      <c r="C3442">
        <v>9126.6299999999992</v>
      </c>
      <c r="D3442">
        <v>8960.6200000000008</v>
      </c>
      <c r="E3442" t="s">
        <v>9</v>
      </c>
      <c r="F3442" t="s">
        <v>9</v>
      </c>
    </row>
    <row r="3443" spans="1:6" x14ac:dyDescent="0.2">
      <c r="A3443" s="2">
        <v>37595</v>
      </c>
      <c r="B3443">
        <v>8968.6299999999992</v>
      </c>
      <c r="C3443">
        <v>9035.42</v>
      </c>
      <c r="D3443">
        <v>8907.35</v>
      </c>
      <c r="E3443" t="s">
        <v>9</v>
      </c>
      <c r="F3443" t="s">
        <v>9</v>
      </c>
    </row>
    <row r="3444" spans="1:6" x14ac:dyDescent="0.2">
      <c r="A3444" s="2">
        <v>37596</v>
      </c>
      <c r="B3444">
        <v>8897.67</v>
      </c>
      <c r="C3444">
        <v>8907.15</v>
      </c>
      <c r="D3444">
        <v>8805.0400000000009</v>
      </c>
      <c r="E3444" t="s">
        <v>9</v>
      </c>
      <c r="F3444" t="s">
        <v>9</v>
      </c>
    </row>
    <row r="3445" spans="1:6" x14ac:dyDescent="0.2">
      <c r="A3445" s="2">
        <v>37599</v>
      </c>
      <c r="B3445">
        <v>8836.68</v>
      </c>
      <c r="C3445">
        <v>8942.2099999999991</v>
      </c>
      <c r="D3445">
        <v>8798.56</v>
      </c>
      <c r="E3445" t="s">
        <v>9</v>
      </c>
      <c r="F3445" t="s">
        <v>9</v>
      </c>
    </row>
    <row r="3446" spans="1:6" x14ac:dyDescent="0.2">
      <c r="A3446" s="2">
        <v>37600</v>
      </c>
      <c r="B3446">
        <v>8756.1</v>
      </c>
      <c r="C3446">
        <v>8869.26</v>
      </c>
      <c r="D3446">
        <v>8753.5</v>
      </c>
      <c r="E3446" t="s">
        <v>9</v>
      </c>
      <c r="F3446" t="s">
        <v>9</v>
      </c>
    </row>
    <row r="3447" spans="1:6" x14ac:dyDescent="0.2">
      <c r="A3447" s="2">
        <v>37601</v>
      </c>
      <c r="B3447">
        <v>8855.8700000000008</v>
      </c>
      <c r="C3447">
        <v>8876.0300000000007</v>
      </c>
      <c r="D3447">
        <v>8725.32</v>
      </c>
      <c r="E3447" t="s">
        <v>9</v>
      </c>
      <c r="F3447" t="s">
        <v>9</v>
      </c>
    </row>
    <row r="3448" spans="1:6" x14ac:dyDescent="0.2">
      <c r="A3448" s="2">
        <v>37602</v>
      </c>
      <c r="B3448">
        <v>8742.6299999999992</v>
      </c>
      <c r="C3448">
        <v>8754.81</v>
      </c>
      <c r="D3448">
        <v>8682.98</v>
      </c>
      <c r="E3448" t="s">
        <v>9</v>
      </c>
      <c r="F3448" t="s">
        <v>9</v>
      </c>
    </row>
    <row r="3449" spans="1:6" x14ac:dyDescent="0.2">
      <c r="A3449" s="2">
        <v>37603</v>
      </c>
      <c r="B3449">
        <v>8694.23</v>
      </c>
      <c r="C3449">
        <v>8694.23</v>
      </c>
      <c r="D3449">
        <v>8496.2900000000009</v>
      </c>
      <c r="E3449" t="s">
        <v>9</v>
      </c>
      <c r="F3449" t="s">
        <v>9</v>
      </c>
    </row>
    <row r="3450" spans="1:6" x14ac:dyDescent="0.2">
      <c r="A3450" s="2">
        <v>37606</v>
      </c>
      <c r="B3450">
        <v>8499.09</v>
      </c>
      <c r="C3450">
        <v>8570.43</v>
      </c>
      <c r="D3450">
        <v>8416.2000000000007</v>
      </c>
      <c r="E3450" t="s">
        <v>9</v>
      </c>
      <c r="F3450" t="s">
        <v>9</v>
      </c>
    </row>
    <row r="3451" spans="1:6" x14ac:dyDescent="0.2">
      <c r="A3451" s="2">
        <v>37607</v>
      </c>
      <c r="B3451">
        <v>8525.15</v>
      </c>
      <c r="C3451">
        <v>8583.68</v>
      </c>
      <c r="D3451">
        <v>8487.2000000000007</v>
      </c>
      <c r="E3451" t="s">
        <v>9</v>
      </c>
      <c r="F3451" t="s">
        <v>9</v>
      </c>
    </row>
    <row r="3452" spans="1:6" x14ac:dyDescent="0.2">
      <c r="A3452" s="2">
        <v>37608</v>
      </c>
      <c r="B3452">
        <v>8468.43</v>
      </c>
      <c r="C3452">
        <v>8489.5300000000007</v>
      </c>
      <c r="D3452">
        <v>8310.42</v>
      </c>
      <c r="E3452" t="s">
        <v>9</v>
      </c>
      <c r="F3452" t="s">
        <v>9</v>
      </c>
    </row>
    <row r="3453" spans="1:6" x14ac:dyDescent="0.2">
      <c r="A3453" s="2">
        <v>37609</v>
      </c>
      <c r="B3453">
        <v>8312.2999999999993</v>
      </c>
      <c r="C3453">
        <v>8411.76</v>
      </c>
      <c r="D3453">
        <v>8256.52</v>
      </c>
      <c r="E3453" t="s">
        <v>9</v>
      </c>
      <c r="F3453" t="s">
        <v>9</v>
      </c>
    </row>
    <row r="3454" spans="1:6" x14ac:dyDescent="0.2">
      <c r="A3454" s="2">
        <v>37610</v>
      </c>
      <c r="B3454">
        <v>8408.3799999999992</v>
      </c>
      <c r="C3454">
        <v>8421.91</v>
      </c>
      <c r="D3454">
        <v>8305.7999999999993</v>
      </c>
      <c r="E3454" t="s">
        <v>9</v>
      </c>
      <c r="F3454" t="s">
        <v>9</v>
      </c>
    </row>
    <row r="3455" spans="1:6" x14ac:dyDescent="0.2">
      <c r="A3455" s="2">
        <v>37614</v>
      </c>
      <c r="B3455">
        <v>8434.26</v>
      </c>
      <c r="C3455">
        <v>8556.58</v>
      </c>
      <c r="D3455">
        <v>8389.49</v>
      </c>
      <c r="E3455" t="s">
        <v>9</v>
      </c>
      <c r="F3455" t="s">
        <v>9</v>
      </c>
    </row>
    <row r="3456" spans="1:6" x14ac:dyDescent="0.2">
      <c r="A3456" s="2">
        <v>37615</v>
      </c>
      <c r="B3456">
        <v>8502.11</v>
      </c>
      <c r="C3456">
        <v>8527.73</v>
      </c>
      <c r="D3456">
        <v>8455.6299999999992</v>
      </c>
      <c r="E3456" t="s">
        <v>9</v>
      </c>
      <c r="F3456" t="s">
        <v>9</v>
      </c>
    </row>
    <row r="3457" spans="1:6" x14ac:dyDescent="0.2">
      <c r="A3457" s="2">
        <v>37616</v>
      </c>
      <c r="B3457">
        <v>8575.58</v>
      </c>
      <c r="C3457">
        <v>8706.48</v>
      </c>
      <c r="D3457">
        <v>8572.7199999999993</v>
      </c>
      <c r="E3457" t="s">
        <v>9</v>
      </c>
      <c r="F3457" t="s">
        <v>9</v>
      </c>
    </row>
    <row r="3458" spans="1:6" x14ac:dyDescent="0.2">
      <c r="A3458" s="2">
        <v>37617</v>
      </c>
      <c r="B3458">
        <v>8686.5</v>
      </c>
      <c r="C3458">
        <v>8714.0499999999993</v>
      </c>
      <c r="D3458">
        <v>8630.82</v>
      </c>
      <c r="E3458" t="s">
        <v>9</v>
      </c>
      <c r="F3458" t="s">
        <v>9</v>
      </c>
    </row>
    <row r="3459" spans="1:6" x14ac:dyDescent="0.2">
      <c r="A3459" s="2">
        <v>37620</v>
      </c>
      <c r="B3459">
        <v>8617.65</v>
      </c>
      <c r="C3459">
        <v>8617.65</v>
      </c>
      <c r="D3459">
        <v>8543.7000000000007</v>
      </c>
      <c r="E3459" t="s">
        <v>9</v>
      </c>
      <c r="F3459" t="s">
        <v>9</v>
      </c>
    </row>
    <row r="3460" spans="1:6" x14ac:dyDescent="0.2">
      <c r="A3460" s="2">
        <v>37627</v>
      </c>
      <c r="B3460">
        <v>8669.89</v>
      </c>
      <c r="C3460">
        <v>8761.7800000000007</v>
      </c>
      <c r="D3460">
        <v>8669.89</v>
      </c>
      <c r="E3460" t="s">
        <v>9</v>
      </c>
      <c r="F3460" t="s">
        <v>9</v>
      </c>
    </row>
    <row r="3461" spans="1:6" x14ac:dyDescent="0.2">
      <c r="A3461" s="2">
        <v>37628</v>
      </c>
      <c r="B3461">
        <v>8810.74</v>
      </c>
      <c r="C3461">
        <v>8829.06</v>
      </c>
      <c r="D3461">
        <v>8654.52</v>
      </c>
      <c r="E3461" t="s">
        <v>9</v>
      </c>
      <c r="F3461" t="s">
        <v>9</v>
      </c>
    </row>
    <row r="3462" spans="1:6" x14ac:dyDescent="0.2">
      <c r="A3462" s="2">
        <v>37629</v>
      </c>
      <c r="B3462">
        <v>8614.41</v>
      </c>
      <c r="C3462">
        <v>8614.41</v>
      </c>
      <c r="D3462">
        <v>8491.49</v>
      </c>
      <c r="E3462" t="s">
        <v>9</v>
      </c>
      <c r="F3462" t="s">
        <v>9</v>
      </c>
    </row>
    <row r="3463" spans="1:6" x14ac:dyDescent="0.2">
      <c r="A3463" s="2">
        <v>37630</v>
      </c>
      <c r="B3463">
        <v>8440.32</v>
      </c>
      <c r="C3463">
        <v>8498.0300000000007</v>
      </c>
      <c r="D3463">
        <v>8400.59</v>
      </c>
      <c r="E3463" t="s">
        <v>9</v>
      </c>
      <c r="F3463" t="s">
        <v>9</v>
      </c>
    </row>
    <row r="3464" spans="1:6" x14ac:dyDescent="0.2">
      <c r="A3464" s="2">
        <v>37631</v>
      </c>
      <c r="B3464">
        <v>8563.3799999999992</v>
      </c>
      <c r="C3464">
        <v>8569.85</v>
      </c>
      <c r="D3464">
        <v>8378.18</v>
      </c>
      <c r="E3464" t="s">
        <v>9</v>
      </c>
      <c r="F3464" t="s">
        <v>9</v>
      </c>
    </row>
    <row r="3465" spans="1:6" x14ac:dyDescent="0.2">
      <c r="A3465" s="2">
        <v>37635</v>
      </c>
      <c r="B3465">
        <v>8512.82</v>
      </c>
      <c r="C3465">
        <v>8569.7999999999993</v>
      </c>
      <c r="D3465">
        <v>8451.7000000000007</v>
      </c>
      <c r="E3465" t="s">
        <v>9</v>
      </c>
      <c r="F3465" t="s">
        <v>9</v>
      </c>
    </row>
    <row r="3466" spans="1:6" x14ac:dyDescent="0.2">
      <c r="A3466" s="2">
        <v>37636</v>
      </c>
      <c r="B3466">
        <v>8564.17</v>
      </c>
      <c r="C3466">
        <v>8612.1299999999992</v>
      </c>
      <c r="D3466">
        <v>8475.0400000000009</v>
      </c>
      <c r="E3466" t="s">
        <v>9</v>
      </c>
      <c r="F3466" t="s">
        <v>9</v>
      </c>
    </row>
    <row r="3467" spans="1:6" x14ac:dyDescent="0.2">
      <c r="A3467" s="2">
        <v>37637</v>
      </c>
      <c r="B3467">
        <v>8572.66</v>
      </c>
      <c r="C3467">
        <v>8619.84</v>
      </c>
      <c r="D3467">
        <v>8536.11</v>
      </c>
      <c r="E3467" t="s">
        <v>9</v>
      </c>
      <c r="F3467" t="s">
        <v>9</v>
      </c>
    </row>
    <row r="3468" spans="1:6" x14ac:dyDescent="0.2">
      <c r="A3468" s="2">
        <v>37638</v>
      </c>
      <c r="B3468">
        <v>8566.81</v>
      </c>
      <c r="C3468">
        <v>8732.85</v>
      </c>
      <c r="D3468">
        <v>8562.1299999999992</v>
      </c>
      <c r="E3468" t="s">
        <v>9</v>
      </c>
      <c r="F3468" t="s">
        <v>9</v>
      </c>
    </row>
    <row r="3469" spans="1:6" x14ac:dyDescent="0.2">
      <c r="A3469" s="2">
        <v>37641</v>
      </c>
      <c r="B3469">
        <v>8639.0400000000009</v>
      </c>
      <c r="C3469">
        <v>8657.7900000000009</v>
      </c>
      <c r="D3469">
        <v>8495</v>
      </c>
      <c r="E3469" t="s">
        <v>9</v>
      </c>
      <c r="F3469" t="s">
        <v>9</v>
      </c>
    </row>
    <row r="3470" spans="1:6" x14ac:dyDescent="0.2">
      <c r="A3470" s="2">
        <v>37642</v>
      </c>
      <c r="B3470">
        <v>8562.11</v>
      </c>
      <c r="C3470">
        <v>8755.35</v>
      </c>
      <c r="D3470">
        <v>8528.81</v>
      </c>
      <c r="E3470" t="s">
        <v>9</v>
      </c>
      <c r="F3470" t="s">
        <v>9</v>
      </c>
    </row>
    <row r="3471" spans="1:6" x14ac:dyDescent="0.2">
      <c r="A3471" s="2">
        <v>37643</v>
      </c>
      <c r="B3471">
        <v>8680.57</v>
      </c>
      <c r="C3471">
        <v>8708.5400000000009</v>
      </c>
      <c r="D3471">
        <v>8568.66</v>
      </c>
      <c r="E3471" t="s">
        <v>9</v>
      </c>
      <c r="F3471" t="s">
        <v>9</v>
      </c>
    </row>
    <row r="3472" spans="1:6" x14ac:dyDescent="0.2">
      <c r="A3472" s="2">
        <v>37644</v>
      </c>
      <c r="B3472">
        <v>8648.6</v>
      </c>
      <c r="C3472">
        <v>8794.9699999999993</v>
      </c>
      <c r="D3472">
        <v>8562.19</v>
      </c>
      <c r="E3472" t="s">
        <v>9</v>
      </c>
      <c r="F3472" t="s">
        <v>9</v>
      </c>
    </row>
    <row r="3473" spans="1:6" x14ac:dyDescent="0.2">
      <c r="A3473" s="2">
        <v>37645</v>
      </c>
      <c r="B3473">
        <v>8779.44</v>
      </c>
      <c r="C3473">
        <v>8825.67</v>
      </c>
      <c r="D3473">
        <v>8701.32</v>
      </c>
      <c r="E3473" t="s">
        <v>9</v>
      </c>
      <c r="F3473" t="s">
        <v>9</v>
      </c>
    </row>
    <row r="3474" spans="1:6" x14ac:dyDescent="0.2">
      <c r="A3474" s="2">
        <v>37648</v>
      </c>
      <c r="B3474">
        <v>8656.5</v>
      </c>
      <c r="C3474">
        <v>8690.1299999999992</v>
      </c>
      <c r="D3474">
        <v>8588.6299999999992</v>
      </c>
      <c r="E3474" t="s">
        <v>9</v>
      </c>
      <c r="F3474" t="s">
        <v>9</v>
      </c>
    </row>
    <row r="3475" spans="1:6" x14ac:dyDescent="0.2">
      <c r="A3475" s="2">
        <v>37649</v>
      </c>
      <c r="B3475">
        <v>8531.5300000000007</v>
      </c>
      <c r="C3475">
        <v>8582.93</v>
      </c>
      <c r="D3475">
        <v>8511.14</v>
      </c>
      <c r="E3475" t="s">
        <v>9</v>
      </c>
      <c r="F3475" t="s">
        <v>9</v>
      </c>
    </row>
    <row r="3476" spans="1:6" x14ac:dyDescent="0.2">
      <c r="A3476" s="2">
        <v>37650</v>
      </c>
      <c r="B3476">
        <v>8529.67</v>
      </c>
      <c r="C3476">
        <v>8529.67</v>
      </c>
      <c r="D3476">
        <v>8304.0499999999993</v>
      </c>
      <c r="E3476" t="s">
        <v>9</v>
      </c>
      <c r="F3476" t="s">
        <v>9</v>
      </c>
    </row>
    <row r="3477" spans="1:6" x14ac:dyDescent="0.2">
      <c r="A3477" s="2">
        <v>37651</v>
      </c>
      <c r="B3477">
        <v>8364.9</v>
      </c>
      <c r="C3477">
        <v>8407.15</v>
      </c>
      <c r="D3477">
        <v>8312.41</v>
      </c>
      <c r="E3477" t="s">
        <v>9</v>
      </c>
      <c r="F3477" t="s">
        <v>9</v>
      </c>
    </row>
    <row r="3478" spans="1:6" x14ac:dyDescent="0.2">
      <c r="A3478" s="2">
        <v>37652</v>
      </c>
      <c r="B3478">
        <v>8291.9500000000007</v>
      </c>
      <c r="C3478">
        <v>8348.07</v>
      </c>
      <c r="D3478">
        <v>8237.0300000000007</v>
      </c>
      <c r="E3478" t="s">
        <v>9</v>
      </c>
      <c r="F3478" t="s">
        <v>9</v>
      </c>
    </row>
    <row r="3479" spans="1:6" x14ac:dyDescent="0.2">
      <c r="A3479" s="2">
        <v>37655</v>
      </c>
      <c r="B3479">
        <v>8285.5499999999993</v>
      </c>
      <c r="C3479">
        <v>8511.8700000000008</v>
      </c>
      <c r="D3479">
        <v>8253.76</v>
      </c>
      <c r="E3479" t="s">
        <v>9</v>
      </c>
      <c r="F3479" t="s">
        <v>9</v>
      </c>
    </row>
    <row r="3480" spans="1:6" x14ac:dyDescent="0.2">
      <c r="A3480" s="2">
        <v>37656</v>
      </c>
      <c r="B3480">
        <v>8555.73</v>
      </c>
      <c r="C3480">
        <v>8579.41</v>
      </c>
      <c r="D3480">
        <v>8484.9</v>
      </c>
      <c r="E3480" t="s">
        <v>9</v>
      </c>
      <c r="F3480" t="s">
        <v>9</v>
      </c>
    </row>
    <row r="3481" spans="1:6" x14ac:dyDescent="0.2">
      <c r="A3481" s="2">
        <v>37657</v>
      </c>
      <c r="B3481">
        <v>8425.19</v>
      </c>
      <c r="C3481">
        <v>8574.42</v>
      </c>
      <c r="D3481">
        <v>8423.93</v>
      </c>
      <c r="E3481" t="s">
        <v>9</v>
      </c>
      <c r="F3481" t="s">
        <v>9</v>
      </c>
    </row>
    <row r="3482" spans="1:6" x14ac:dyDescent="0.2">
      <c r="A3482" s="2">
        <v>37658</v>
      </c>
      <c r="B3482">
        <v>8562.2800000000007</v>
      </c>
      <c r="C3482">
        <v>8595.23</v>
      </c>
      <c r="D3482">
        <v>8451.2000000000007</v>
      </c>
      <c r="E3482" t="s">
        <v>9</v>
      </c>
      <c r="F3482" t="s">
        <v>9</v>
      </c>
    </row>
    <row r="3483" spans="1:6" x14ac:dyDescent="0.2">
      <c r="A3483" s="2">
        <v>37659</v>
      </c>
      <c r="B3483">
        <v>8482.74</v>
      </c>
      <c r="C3483">
        <v>8517.4500000000007</v>
      </c>
      <c r="D3483">
        <v>8422.67</v>
      </c>
      <c r="E3483" t="s">
        <v>9</v>
      </c>
      <c r="F3483" t="s">
        <v>9</v>
      </c>
    </row>
    <row r="3484" spans="1:6" x14ac:dyDescent="0.2">
      <c r="A3484" s="2">
        <v>37662</v>
      </c>
      <c r="B3484">
        <v>8427.2999999999993</v>
      </c>
      <c r="C3484">
        <v>8502.36</v>
      </c>
      <c r="D3484">
        <v>8427.2999999999993</v>
      </c>
      <c r="E3484" t="s">
        <v>9</v>
      </c>
      <c r="F3484" t="s">
        <v>9</v>
      </c>
    </row>
    <row r="3485" spans="1:6" x14ac:dyDescent="0.2">
      <c r="A3485" s="2">
        <v>37664</v>
      </c>
      <c r="B3485">
        <v>8514.7800000000007</v>
      </c>
      <c r="C3485">
        <v>8676.5300000000007</v>
      </c>
      <c r="D3485">
        <v>8514.7800000000007</v>
      </c>
      <c r="E3485" t="s">
        <v>9</v>
      </c>
      <c r="F3485" t="s">
        <v>9</v>
      </c>
    </row>
    <row r="3486" spans="1:6" x14ac:dyDescent="0.2">
      <c r="A3486" s="2">
        <v>37665</v>
      </c>
      <c r="B3486">
        <v>8644.85</v>
      </c>
      <c r="C3486">
        <v>8672.99</v>
      </c>
      <c r="D3486">
        <v>8550.48</v>
      </c>
      <c r="E3486" t="s">
        <v>9</v>
      </c>
      <c r="F3486" t="s">
        <v>9</v>
      </c>
    </row>
    <row r="3487" spans="1:6" x14ac:dyDescent="0.2">
      <c r="A3487" s="2">
        <v>37666</v>
      </c>
      <c r="B3487">
        <v>8627</v>
      </c>
      <c r="C3487">
        <v>8771.6299999999992</v>
      </c>
      <c r="D3487">
        <v>8613.73</v>
      </c>
      <c r="E3487" t="s">
        <v>9</v>
      </c>
      <c r="F3487" t="s">
        <v>9</v>
      </c>
    </row>
    <row r="3488" spans="1:6" x14ac:dyDescent="0.2">
      <c r="A3488" s="2">
        <v>37669</v>
      </c>
      <c r="B3488">
        <v>8765.69</v>
      </c>
      <c r="C3488">
        <v>8821.31</v>
      </c>
      <c r="D3488">
        <v>8731.9599999999991</v>
      </c>
      <c r="E3488" t="s">
        <v>9</v>
      </c>
      <c r="F3488" t="s">
        <v>9</v>
      </c>
    </row>
    <row r="3489" spans="1:6" x14ac:dyDescent="0.2">
      <c r="A3489" s="2">
        <v>37670</v>
      </c>
      <c r="B3489">
        <v>8775.3799999999992</v>
      </c>
      <c r="C3489">
        <v>8794.4</v>
      </c>
      <c r="D3489">
        <v>8674.3799999999992</v>
      </c>
      <c r="E3489" t="s">
        <v>9</v>
      </c>
      <c r="F3489" t="s">
        <v>9</v>
      </c>
    </row>
    <row r="3490" spans="1:6" x14ac:dyDescent="0.2">
      <c r="A3490" s="2">
        <v>37671</v>
      </c>
      <c r="B3490">
        <v>8756.61</v>
      </c>
      <c r="C3490">
        <v>8772.9500000000007</v>
      </c>
      <c r="D3490">
        <v>8667.17</v>
      </c>
      <c r="E3490" t="s">
        <v>9</v>
      </c>
      <c r="F3490" t="s">
        <v>9</v>
      </c>
    </row>
    <row r="3491" spans="1:6" x14ac:dyDescent="0.2">
      <c r="A3491" s="2">
        <v>37672</v>
      </c>
      <c r="B3491">
        <v>8626.44</v>
      </c>
      <c r="C3491">
        <v>8650.92</v>
      </c>
      <c r="D3491">
        <v>8575.66</v>
      </c>
      <c r="E3491" t="s">
        <v>9</v>
      </c>
      <c r="F3491" t="s">
        <v>9</v>
      </c>
    </row>
    <row r="3492" spans="1:6" x14ac:dyDescent="0.2">
      <c r="A3492" s="2">
        <v>37673</v>
      </c>
      <c r="B3492">
        <v>8652.68</v>
      </c>
      <c r="C3492">
        <v>8685.42</v>
      </c>
      <c r="D3492">
        <v>8506.83</v>
      </c>
      <c r="E3492" t="s">
        <v>9</v>
      </c>
      <c r="F3492" t="s">
        <v>9</v>
      </c>
    </row>
    <row r="3493" spans="1:6" x14ac:dyDescent="0.2">
      <c r="A3493" s="2">
        <v>37676</v>
      </c>
      <c r="B3493">
        <v>8503.98</v>
      </c>
      <c r="C3493">
        <v>8606.58</v>
      </c>
      <c r="D3493">
        <v>8489.0300000000007</v>
      </c>
      <c r="E3493" t="s">
        <v>9</v>
      </c>
      <c r="F3493" t="s">
        <v>9</v>
      </c>
    </row>
    <row r="3494" spans="1:6" x14ac:dyDescent="0.2">
      <c r="A3494" s="2">
        <v>37677</v>
      </c>
      <c r="B3494">
        <v>8475.5499999999993</v>
      </c>
      <c r="C3494">
        <v>8481.23</v>
      </c>
      <c r="D3494">
        <v>8324.7000000000007</v>
      </c>
      <c r="E3494" t="s">
        <v>9</v>
      </c>
      <c r="F3494" t="s">
        <v>9</v>
      </c>
    </row>
    <row r="3495" spans="1:6" x14ac:dyDescent="0.2">
      <c r="A3495" s="2">
        <v>37678</v>
      </c>
      <c r="B3495">
        <v>8327.4599999999991</v>
      </c>
      <c r="C3495">
        <v>8429.17</v>
      </c>
      <c r="D3495">
        <v>8327.4599999999991</v>
      </c>
      <c r="E3495" t="s">
        <v>9</v>
      </c>
      <c r="F3495" t="s">
        <v>9</v>
      </c>
    </row>
    <row r="3496" spans="1:6" x14ac:dyDescent="0.2">
      <c r="A3496" s="2">
        <v>37679</v>
      </c>
      <c r="B3496">
        <v>8344.08</v>
      </c>
      <c r="C3496">
        <v>8377.61</v>
      </c>
      <c r="D3496">
        <v>8266.9699999999993</v>
      </c>
      <c r="E3496" t="s">
        <v>9</v>
      </c>
      <c r="F3496" t="s">
        <v>9</v>
      </c>
    </row>
    <row r="3497" spans="1:6" x14ac:dyDescent="0.2">
      <c r="A3497" s="2">
        <v>37680</v>
      </c>
      <c r="B3497">
        <v>8429.98</v>
      </c>
      <c r="C3497">
        <v>8448.7800000000007</v>
      </c>
      <c r="D3497">
        <v>8332.41</v>
      </c>
      <c r="E3497" t="s">
        <v>9</v>
      </c>
      <c r="F3497" t="s">
        <v>9</v>
      </c>
    </row>
    <row r="3498" spans="1:6" x14ac:dyDescent="0.2">
      <c r="A3498" s="2">
        <v>37683</v>
      </c>
      <c r="B3498">
        <v>8397.15</v>
      </c>
      <c r="C3498">
        <v>8490.4</v>
      </c>
      <c r="D3498">
        <v>8357.42</v>
      </c>
      <c r="E3498" t="s">
        <v>9</v>
      </c>
      <c r="F3498" t="s">
        <v>9</v>
      </c>
    </row>
    <row r="3499" spans="1:6" x14ac:dyDescent="0.2">
      <c r="A3499" s="2">
        <v>37684</v>
      </c>
      <c r="B3499">
        <v>8474.84</v>
      </c>
      <c r="C3499">
        <v>8499.77</v>
      </c>
      <c r="D3499">
        <v>8414.51</v>
      </c>
      <c r="E3499" t="s">
        <v>9</v>
      </c>
      <c r="F3499" t="s">
        <v>9</v>
      </c>
    </row>
    <row r="3500" spans="1:6" x14ac:dyDescent="0.2">
      <c r="A3500" s="2">
        <v>37685</v>
      </c>
      <c r="B3500">
        <v>8401.7199999999993</v>
      </c>
      <c r="C3500">
        <v>8493.61</v>
      </c>
      <c r="D3500">
        <v>8370.59</v>
      </c>
      <c r="E3500" t="s">
        <v>9</v>
      </c>
      <c r="F3500" t="s">
        <v>9</v>
      </c>
    </row>
    <row r="3501" spans="1:6" x14ac:dyDescent="0.2">
      <c r="A3501" s="2">
        <v>37686</v>
      </c>
      <c r="B3501">
        <v>8461.7099999999991</v>
      </c>
      <c r="C3501">
        <v>8509.43</v>
      </c>
      <c r="D3501">
        <v>8369.15</v>
      </c>
      <c r="E3501" t="s">
        <v>9</v>
      </c>
      <c r="F3501" t="s">
        <v>9</v>
      </c>
    </row>
    <row r="3502" spans="1:6" x14ac:dyDescent="0.2">
      <c r="A3502" s="2">
        <v>37687</v>
      </c>
      <c r="B3502">
        <v>8296.5400000000009</v>
      </c>
      <c r="C3502">
        <v>8336.2999999999993</v>
      </c>
      <c r="D3502">
        <v>8144.12</v>
      </c>
      <c r="E3502" t="s">
        <v>9</v>
      </c>
      <c r="F3502" t="s">
        <v>9</v>
      </c>
    </row>
    <row r="3503" spans="1:6" x14ac:dyDescent="0.2">
      <c r="A3503" s="2">
        <v>37690</v>
      </c>
      <c r="B3503">
        <v>8097.27</v>
      </c>
      <c r="C3503">
        <v>8112.87</v>
      </c>
      <c r="D3503">
        <v>7975.36</v>
      </c>
      <c r="E3503" t="s">
        <v>9</v>
      </c>
      <c r="F3503" t="s">
        <v>9</v>
      </c>
    </row>
    <row r="3504" spans="1:6" x14ac:dyDescent="0.2">
      <c r="A3504" s="2">
        <v>37691</v>
      </c>
      <c r="B3504">
        <v>7970.86</v>
      </c>
      <c r="C3504">
        <v>8062.12</v>
      </c>
      <c r="D3504">
        <v>7862.43</v>
      </c>
      <c r="E3504" t="s">
        <v>9</v>
      </c>
      <c r="F3504" t="s">
        <v>9</v>
      </c>
    </row>
    <row r="3505" spans="1:6" x14ac:dyDescent="0.2">
      <c r="A3505" s="2">
        <v>37692</v>
      </c>
      <c r="B3505">
        <v>7908.23</v>
      </c>
      <c r="C3505">
        <v>7998.01</v>
      </c>
      <c r="D3505">
        <v>7888.31</v>
      </c>
      <c r="E3505" t="s">
        <v>9</v>
      </c>
      <c r="F3505" t="s">
        <v>9</v>
      </c>
    </row>
    <row r="3506" spans="1:6" x14ac:dyDescent="0.2">
      <c r="A3506" s="2">
        <v>37693</v>
      </c>
      <c r="B3506">
        <v>7968.78</v>
      </c>
      <c r="C3506">
        <v>8003.18</v>
      </c>
      <c r="D3506">
        <v>7868.56</v>
      </c>
      <c r="E3506" t="s">
        <v>9</v>
      </c>
      <c r="F3506" t="s">
        <v>9</v>
      </c>
    </row>
    <row r="3507" spans="1:6" x14ac:dyDescent="0.2">
      <c r="A3507" s="2">
        <v>37694</v>
      </c>
      <c r="B3507">
        <v>7912.34</v>
      </c>
      <c r="C3507">
        <v>8038.46</v>
      </c>
      <c r="D3507">
        <v>7912.34</v>
      </c>
      <c r="E3507" t="s">
        <v>9</v>
      </c>
      <c r="F3507" t="s">
        <v>9</v>
      </c>
    </row>
    <row r="3508" spans="1:6" x14ac:dyDescent="0.2">
      <c r="A3508" s="2">
        <v>37697</v>
      </c>
      <c r="B3508">
        <v>8010.39</v>
      </c>
      <c r="C3508">
        <v>8018.32</v>
      </c>
      <c r="D3508">
        <v>7870.78</v>
      </c>
      <c r="E3508" t="s">
        <v>9</v>
      </c>
      <c r="F3508" t="s">
        <v>9</v>
      </c>
    </row>
    <row r="3509" spans="1:6" x14ac:dyDescent="0.2">
      <c r="A3509" s="2">
        <v>37698</v>
      </c>
      <c r="B3509">
        <v>7975.25</v>
      </c>
      <c r="C3509">
        <v>8081.17</v>
      </c>
      <c r="D3509">
        <v>7954.46</v>
      </c>
      <c r="E3509" t="s">
        <v>9</v>
      </c>
      <c r="F3509" t="s">
        <v>9</v>
      </c>
    </row>
    <row r="3510" spans="1:6" x14ac:dyDescent="0.2">
      <c r="A3510" s="2">
        <v>37699</v>
      </c>
      <c r="B3510">
        <v>7956.44</v>
      </c>
      <c r="C3510">
        <v>8051.04</v>
      </c>
      <c r="D3510">
        <v>7824.82</v>
      </c>
      <c r="E3510" t="s">
        <v>9</v>
      </c>
      <c r="F3510" t="s">
        <v>9</v>
      </c>
    </row>
    <row r="3511" spans="1:6" x14ac:dyDescent="0.2">
      <c r="A3511" s="2">
        <v>37700</v>
      </c>
      <c r="B3511">
        <v>8127.77</v>
      </c>
      <c r="C3511">
        <v>8287.09</v>
      </c>
      <c r="D3511">
        <v>8121.91</v>
      </c>
      <c r="E3511" t="s">
        <v>9</v>
      </c>
      <c r="F3511" t="s">
        <v>9</v>
      </c>
    </row>
    <row r="3512" spans="1:6" x14ac:dyDescent="0.2">
      <c r="A3512" s="2">
        <v>37704</v>
      </c>
      <c r="B3512">
        <v>8300.32</v>
      </c>
      <c r="C3512">
        <v>8451.0499999999993</v>
      </c>
      <c r="D3512">
        <v>8299.64</v>
      </c>
      <c r="E3512" t="s">
        <v>9</v>
      </c>
      <c r="F3512" t="s">
        <v>9</v>
      </c>
    </row>
    <row r="3513" spans="1:6" x14ac:dyDescent="0.2">
      <c r="A3513" s="2">
        <v>37705</v>
      </c>
      <c r="B3513">
        <v>8351.5400000000009</v>
      </c>
      <c r="C3513">
        <v>8377.17</v>
      </c>
      <c r="D3513">
        <v>8231.9500000000007</v>
      </c>
      <c r="E3513" t="s">
        <v>9</v>
      </c>
      <c r="F3513" t="s">
        <v>9</v>
      </c>
    </row>
    <row r="3514" spans="1:6" x14ac:dyDescent="0.2">
      <c r="A3514" s="2">
        <v>37706</v>
      </c>
      <c r="B3514">
        <v>8257.34</v>
      </c>
      <c r="C3514">
        <v>8375.7900000000009</v>
      </c>
      <c r="D3514">
        <v>8257.34</v>
      </c>
      <c r="E3514" t="s">
        <v>9</v>
      </c>
      <c r="F3514" t="s">
        <v>9</v>
      </c>
    </row>
    <row r="3515" spans="1:6" x14ac:dyDescent="0.2">
      <c r="A3515" s="2">
        <v>37707</v>
      </c>
      <c r="B3515">
        <v>8351.94</v>
      </c>
      <c r="C3515">
        <v>8381.93</v>
      </c>
      <c r="D3515">
        <v>8323.74</v>
      </c>
      <c r="E3515" t="s">
        <v>9</v>
      </c>
      <c r="F3515" t="s">
        <v>9</v>
      </c>
    </row>
    <row r="3516" spans="1:6" x14ac:dyDescent="0.2">
      <c r="A3516" s="2">
        <v>37708</v>
      </c>
      <c r="B3516">
        <v>8360.7199999999993</v>
      </c>
      <c r="C3516">
        <v>8360.7199999999993</v>
      </c>
      <c r="D3516">
        <v>8247.98</v>
      </c>
      <c r="E3516" t="s">
        <v>9</v>
      </c>
      <c r="F3516" t="s">
        <v>9</v>
      </c>
    </row>
    <row r="3517" spans="1:6" x14ac:dyDescent="0.2">
      <c r="A3517" s="2">
        <v>37711</v>
      </c>
      <c r="B3517">
        <v>8240.1</v>
      </c>
      <c r="C3517">
        <v>8240.1</v>
      </c>
      <c r="D3517">
        <v>7950.96</v>
      </c>
      <c r="E3517" t="s">
        <v>9</v>
      </c>
      <c r="F3517" t="s">
        <v>9</v>
      </c>
    </row>
    <row r="3518" spans="1:6" x14ac:dyDescent="0.2">
      <c r="A3518" s="2">
        <v>37712</v>
      </c>
      <c r="B3518">
        <v>7907.13</v>
      </c>
      <c r="C3518">
        <v>8019.47</v>
      </c>
      <c r="D3518">
        <v>7866.67</v>
      </c>
      <c r="E3518" t="s">
        <v>9</v>
      </c>
      <c r="F3518" t="s">
        <v>9</v>
      </c>
    </row>
    <row r="3519" spans="1:6" x14ac:dyDescent="0.2">
      <c r="A3519" s="2">
        <v>37713</v>
      </c>
      <c r="B3519">
        <v>8052.95</v>
      </c>
      <c r="C3519">
        <v>8069.85</v>
      </c>
      <c r="D3519">
        <v>7917.54</v>
      </c>
      <c r="E3519" t="s">
        <v>9</v>
      </c>
      <c r="F3519" t="s">
        <v>9</v>
      </c>
    </row>
    <row r="3520" spans="1:6" x14ac:dyDescent="0.2">
      <c r="A3520" s="2">
        <v>37714</v>
      </c>
      <c r="B3520">
        <v>8160.66</v>
      </c>
      <c r="C3520">
        <v>8178.24</v>
      </c>
      <c r="D3520">
        <v>7999.12</v>
      </c>
      <c r="E3520" t="s">
        <v>9</v>
      </c>
      <c r="F3520" t="s">
        <v>9</v>
      </c>
    </row>
    <row r="3521" spans="1:6" x14ac:dyDescent="0.2">
      <c r="A3521" s="2">
        <v>37715</v>
      </c>
      <c r="B3521">
        <v>7999.9</v>
      </c>
      <c r="C3521">
        <v>8101.37</v>
      </c>
      <c r="D3521">
        <v>7966.39</v>
      </c>
      <c r="E3521" t="s">
        <v>9</v>
      </c>
      <c r="F3521" t="s">
        <v>9</v>
      </c>
    </row>
    <row r="3522" spans="1:6" x14ac:dyDescent="0.2">
      <c r="A3522" s="2">
        <v>37718</v>
      </c>
      <c r="B3522">
        <v>8123.94</v>
      </c>
      <c r="C3522">
        <v>8249.98</v>
      </c>
      <c r="D3522">
        <v>8077.46</v>
      </c>
      <c r="E3522" t="s">
        <v>9</v>
      </c>
      <c r="F3522" t="s">
        <v>9</v>
      </c>
    </row>
    <row r="3523" spans="1:6" x14ac:dyDescent="0.2">
      <c r="A3523" s="2">
        <v>37719</v>
      </c>
      <c r="B3523">
        <v>8200.25</v>
      </c>
      <c r="C3523">
        <v>8200.25</v>
      </c>
      <c r="D3523">
        <v>8071.39</v>
      </c>
      <c r="E3523" t="s">
        <v>9</v>
      </c>
      <c r="F3523" t="s">
        <v>9</v>
      </c>
    </row>
    <row r="3524" spans="1:6" x14ac:dyDescent="0.2">
      <c r="A3524" s="2">
        <v>37720</v>
      </c>
      <c r="B3524">
        <v>8091.26</v>
      </c>
      <c r="C3524">
        <v>8159.5</v>
      </c>
      <c r="D3524">
        <v>8024.81</v>
      </c>
      <c r="E3524" t="s">
        <v>9</v>
      </c>
      <c r="F3524" t="s">
        <v>9</v>
      </c>
    </row>
    <row r="3525" spans="1:6" x14ac:dyDescent="0.2">
      <c r="A3525" s="2">
        <v>37721</v>
      </c>
      <c r="B3525">
        <v>8028.8</v>
      </c>
      <c r="C3525">
        <v>8031</v>
      </c>
      <c r="D3525">
        <v>7941.05</v>
      </c>
      <c r="E3525" t="s">
        <v>9</v>
      </c>
      <c r="F3525" t="s">
        <v>9</v>
      </c>
    </row>
    <row r="3526" spans="1:6" x14ac:dyDescent="0.2">
      <c r="A3526" s="2">
        <v>37722</v>
      </c>
      <c r="B3526">
        <v>7960.89</v>
      </c>
      <c r="C3526">
        <v>7974.22</v>
      </c>
      <c r="D3526">
        <v>7807.99</v>
      </c>
      <c r="E3526" t="s">
        <v>9</v>
      </c>
      <c r="F3526" t="s">
        <v>9</v>
      </c>
    </row>
    <row r="3527" spans="1:6" x14ac:dyDescent="0.2">
      <c r="A3527" s="2">
        <v>37725</v>
      </c>
      <c r="B3527">
        <v>7830.94</v>
      </c>
      <c r="C3527">
        <v>7885.52</v>
      </c>
      <c r="D3527">
        <v>7693.46</v>
      </c>
      <c r="E3527" t="s">
        <v>9</v>
      </c>
      <c r="F3527" t="s">
        <v>9</v>
      </c>
    </row>
    <row r="3528" spans="1:6" x14ac:dyDescent="0.2">
      <c r="A3528" s="2">
        <v>37726</v>
      </c>
      <c r="B3528">
        <v>7805.17</v>
      </c>
      <c r="C3528">
        <v>7906.19</v>
      </c>
      <c r="D3528">
        <v>7805.17</v>
      </c>
      <c r="E3528" t="s">
        <v>9</v>
      </c>
      <c r="F3528" t="s">
        <v>9</v>
      </c>
    </row>
    <row r="3529" spans="1:6" x14ac:dyDescent="0.2">
      <c r="A3529" s="2">
        <v>37727</v>
      </c>
      <c r="B3529">
        <v>7898.41</v>
      </c>
      <c r="C3529">
        <v>7934.69</v>
      </c>
      <c r="D3529">
        <v>7856.94</v>
      </c>
      <c r="E3529" t="s">
        <v>9</v>
      </c>
      <c r="F3529" t="s">
        <v>9</v>
      </c>
    </row>
    <row r="3530" spans="1:6" x14ac:dyDescent="0.2">
      <c r="A3530" s="2">
        <v>37728</v>
      </c>
      <c r="B3530">
        <v>7828.67</v>
      </c>
      <c r="C3530">
        <v>7851.09</v>
      </c>
      <c r="D3530">
        <v>7807.96</v>
      </c>
      <c r="E3530" t="s">
        <v>9</v>
      </c>
      <c r="F3530" t="s">
        <v>9</v>
      </c>
    </row>
    <row r="3531" spans="1:6" x14ac:dyDescent="0.2">
      <c r="A3531" s="2">
        <v>37729</v>
      </c>
      <c r="B3531">
        <v>7866.07</v>
      </c>
      <c r="C3531">
        <v>7899.35</v>
      </c>
      <c r="D3531">
        <v>7863.92</v>
      </c>
      <c r="E3531" t="s">
        <v>9</v>
      </c>
      <c r="F3531" t="s">
        <v>9</v>
      </c>
    </row>
    <row r="3532" spans="1:6" x14ac:dyDescent="0.2">
      <c r="A3532" s="2">
        <v>37732</v>
      </c>
      <c r="B3532">
        <v>7889.42</v>
      </c>
      <c r="C3532">
        <v>7996.54</v>
      </c>
      <c r="D3532">
        <v>7852.95</v>
      </c>
      <c r="E3532" t="s">
        <v>9</v>
      </c>
      <c r="F3532" t="s">
        <v>9</v>
      </c>
    </row>
    <row r="3533" spans="1:6" x14ac:dyDescent="0.2">
      <c r="A3533" s="2">
        <v>37733</v>
      </c>
      <c r="B3533">
        <v>7946.95</v>
      </c>
      <c r="C3533">
        <v>7946.95</v>
      </c>
      <c r="D3533">
        <v>7747.86</v>
      </c>
      <c r="E3533" t="s">
        <v>9</v>
      </c>
      <c r="F3533" t="s">
        <v>9</v>
      </c>
    </row>
    <row r="3534" spans="1:6" x14ac:dyDescent="0.2">
      <c r="A3534" s="2">
        <v>37734</v>
      </c>
      <c r="B3534">
        <v>7829.01</v>
      </c>
      <c r="C3534">
        <v>7895.6</v>
      </c>
      <c r="D3534">
        <v>7756.75</v>
      </c>
      <c r="E3534" t="s">
        <v>9</v>
      </c>
      <c r="F3534" t="s">
        <v>9</v>
      </c>
    </row>
    <row r="3535" spans="1:6" x14ac:dyDescent="0.2">
      <c r="A3535" s="2">
        <v>37735</v>
      </c>
      <c r="B3535">
        <v>7844.14</v>
      </c>
      <c r="C3535">
        <v>7937.86</v>
      </c>
      <c r="D3535">
        <v>7806.13</v>
      </c>
      <c r="E3535" t="s">
        <v>9</v>
      </c>
      <c r="F3535" t="s">
        <v>9</v>
      </c>
    </row>
    <row r="3536" spans="1:6" x14ac:dyDescent="0.2">
      <c r="A3536" s="2">
        <v>37736</v>
      </c>
      <c r="B3536">
        <v>7806.21</v>
      </c>
      <c r="C3536">
        <v>7806.21</v>
      </c>
      <c r="D3536">
        <v>7660.62</v>
      </c>
      <c r="E3536" t="s">
        <v>9</v>
      </c>
      <c r="F3536" t="s">
        <v>9</v>
      </c>
    </row>
    <row r="3537" spans="1:6" x14ac:dyDescent="0.2">
      <c r="A3537" s="2">
        <v>37739</v>
      </c>
      <c r="B3537">
        <v>7679.11</v>
      </c>
      <c r="C3537">
        <v>7685.36</v>
      </c>
      <c r="D3537">
        <v>7603.76</v>
      </c>
      <c r="E3537" t="s">
        <v>9</v>
      </c>
      <c r="F3537" t="s">
        <v>9</v>
      </c>
    </row>
    <row r="3538" spans="1:6" x14ac:dyDescent="0.2">
      <c r="A3538" s="2">
        <v>37741</v>
      </c>
      <c r="B3538">
        <v>7694.93</v>
      </c>
      <c r="C3538">
        <v>7831.42</v>
      </c>
      <c r="D3538">
        <v>7694.93</v>
      </c>
      <c r="E3538" t="s">
        <v>9</v>
      </c>
      <c r="F3538" t="s">
        <v>9</v>
      </c>
    </row>
    <row r="3539" spans="1:6" x14ac:dyDescent="0.2">
      <c r="A3539" s="2">
        <v>37742</v>
      </c>
      <c r="B3539">
        <v>7804.03</v>
      </c>
      <c r="C3539">
        <v>7896.16</v>
      </c>
      <c r="D3539">
        <v>7745.69</v>
      </c>
      <c r="E3539" t="s">
        <v>9</v>
      </c>
      <c r="F3539" t="s">
        <v>9</v>
      </c>
    </row>
    <row r="3540" spans="1:6" x14ac:dyDescent="0.2">
      <c r="A3540" s="2">
        <v>37743</v>
      </c>
      <c r="B3540">
        <v>7862.62</v>
      </c>
      <c r="C3540">
        <v>7907.19</v>
      </c>
      <c r="D3540">
        <v>7792.2</v>
      </c>
      <c r="E3540" t="s">
        <v>9</v>
      </c>
      <c r="F3540" t="s">
        <v>9</v>
      </c>
    </row>
    <row r="3541" spans="1:6" x14ac:dyDescent="0.2">
      <c r="A3541" s="2">
        <v>37747</v>
      </c>
      <c r="B3541">
        <v>7995.49</v>
      </c>
      <c r="C3541">
        <v>8133.34</v>
      </c>
      <c r="D3541">
        <v>7995.49</v>
      </c>
      <c r="E3541" t="s">
        <v>9</v>
      </c>
      <c r="F3541" t="s">
        <v>9</v>
      </c>
    </row>
    <row r="3542" spans="1:6" x14ac:dyDescent="0.2">
      <c r="A3542" s="2">
        <v>37748</v>
      </c>
      <c r="B3542">
        <v>8126.86</v>
      </c>
      <c r="C3542">
        <v>8156</v>
      </c>
      <c r="D3542">
        <v>8061.81</v>
      </c>
      <c r="E3542" t="s">
        <v>9</v>
      </c>
      <c r="F3542" t="s">
        <v>9</v>
      </c>
    </row>
    <row r="3543" spans="1:6" x14ac:dyDescent="0.2">
      <c r="A3543" s="2">
        <v>37749</v>
      </c>
      <c r="B3543">
        <v>8072.67</v>
      </c>
      <c r="C3543">
        <v>8072.67</v>
      </c>
      <c r="D3543">
        <v>8019.33</v>
      </c>
      <c r="E3543" t="s">
        <v>9</v>
      </c>
      <c r="F3543" t="s">
        <v>9</v>
      </c>
    </row>
    <row r="3544" spans="1:6" x14ac:dyDescent="0.2">
      <c r="A3544" s="2">
        <v>37750</v>
      </c>
      <c r="B3544">
        <v>8083.6</v>
      </c>
      <c r="C3544">
        <v>8152.16</v>
      </c>
      <c r="D3544">
        <v>8009.37</v>
      </c>
      <c r="E3544" t="s">
        <v>9</v>
      </c>
      <c r="F3544" t="s">
        <v>9</v>
      </c>
    </row>
    <row r="3545" spans="1:6" x14ac:dyDescent="0.2">
      <c r="A3545" s="2">
        <v>37753</v>
      </c>
      <c r="B3545">
        <v>8193.73</v>
      </c>
      <c r="C3545">
        <v>8236.83</v>
      </c>
      <c r="D3545">
        <v>8152.38</v>
      </c>
      <c r="E3545" t="s">
        <v>9</v>
      </c>
      <c r="F3545" t="s">
        <v>9</v>
      </c>
    </row>
    <row r="3546" spans="1:6" x14ac:dyDescent="0.2">
      <c r="A3546" s="2">
        <v>37754</v>
      </c>
      <c r="B3546">
        <v>8253.67</v>
      </c>
      <c r="C3546">
        <v>8339.07</v>
      </c>
      <c r="D3546">
        <v>8190.26</v>
      </c>
      <c r="E3546" t="s">
        <v>9</v>
      </c>
      <c r="F3546" t="s">
        <v>9</v>
      </c>
    </row>
    <row r="3547" spans="1:6" x14ac:dyDescent="0.2">
      <c r="A3547" s="2">
        <v>37755</v>
      </c>
      <c r="B3547">
        <v>8210.2999999999993</v>
      </c>
      <c r="C3547">
        <v>8271.4699999999993</v>
      </c>
      <c r="D3547">
        <v>8187.94</v>
      </c>
      <c r="E3547" t="s">
        <v>9</v>
      </c>
      <c r="F3547" t="s">
        <v>9</v>
      </c>
    </row>
    <row r="3548" spans="1:6" x14ac:dyDescent="0.2">
      <c r="A3548" s="2">
        <v>37756</v>
      </c>
      <c r="B3548">
        <v>8217.66</v>
      </c>
      <c r="C3548">
        <v>8217.66</v>
      </c>
      <c r="D3548">
        <v>8080.53</v>
      </c>
      <c r="E3548" t="s">
        <v>9</v>
      </c>
      <c r="F3548" t="s">
        <v>9</v>
      </c>
    </row>
    <row r="3549" spans="1:6" x14ac:dyDescent="0.2">
      <c r="A3549" s="2">
        <v>37757</v>
      </c>
      <c r="B3549">
        <v>8127.13</v>
      </c>
      <c r="C3549">
        <v>8151.5</v>
      </c>
      <c r="D3549">
        <v>8087.24</v>
      </c>
      <c r="E3549" t="s">
        <v>9</v>
      </c>
      <c r="F3549" t="s">
        <v>9</v>
      </c>
    </row>
    <row r="3550" spans="1:6" x14ac:dyDescent="0.2">
      <c r="A3550" s="2">
        <v>37760</v>
      </c>
      <c r="B3550">
        <v>8091.39</v>
      </c>
      <c r="C3550">
        <v>8098.74</v>
      </c>
      <c r="D3550">
        <v>7974.17</v>
      </c>
      <c r="E3550" t="s">
        <v>9</v>
      </c>
      <c r="F3550" t="s">
        <v>9</v>
      </c>
    </row>
    <row r="3551" spans="1:6" x14ac:dyDescent="0.2">
      <c r="A3551" s="2">
        <v>37761</v>
      </c>
      <c r="B3551">
        <v>7986.81</v>
      </c>
      <c r="C3551">
        <v>8100.84</v>
      </c>
      <c r="D3551">
        <v>7962.37</v>
      </c>
      <c r="E3551" t="s">
        <v>9</v>
      </c>
      <c r="F3551" t="s">
        <v>9</v>
      </c>
    </row>
    <row r="3552" spans="1:6" x14ac:dyDescent="0.2">
      <c r="A3552" s="2">
        <v>37762</v>
      </c>
      <c r="B3552">
        <v>8060.9</v>
      </c>
      <c r="C3552">
        <v>8120.91</v>
      </c>
      <c r="D3552">
        <v>7983.08</v>
      </c>
      <c r="E3552" t="s">
        <v>9</v>
      </c>
      <c r="F3552" t="s">
        <v>9</v>
      </c>
    </row>
    <row r="3553" spans="1:6" x14ac:dyDescent="0.2">
      <c r="A3553" s="2">
        <v>37763</v>
      </c>
      <c r="B3553">
        <v>8008.01</v>
      </c>
      <c r="C3553">
        <v>8072.76</v>
      </c>
      <c r="D3553">
        <v>7998.27</v>
      </c>
      <c r="E3553" t="s">
        <v>9</v>
      </c>
      <c r="F3553" t="s">
        <v>9</v>
      </c>
    </row>
    <row r="3554" spans="1:6" x14ac:dyDescent="0.2">
      <c r="A3554" s="2">
        <v>37764</v>
      </c>
      <c r="B3554">
        <v>8120.45</v>
      </c>
      <c r="C3554">
        <v>8219.8700000000008</v>
      </c>
      <c r="D3554">
        <v>8110.3</v>
      </c>
      <c r="E3554" t="s">
        <v>9</v>
      </c>
      <c r="F3554" t="s">
        <v>9</v>
      </c>
    </row>
    <row r="3555" spans="1:6" x14ac:dyDescent="0.2">
      <c r="A3555" s="2">
        <v>37767</v>
      </c>
      <c r="B3555">
        <v>8192.1200000000008</v>
      </c>
      <c r="C3555">
        <v>8262.81</v>
      </c>
      <c r="D3555">
        <v>8192.1200000000008</v>
      </c>
      <c r="E3555" t="s">
        <v>9</v>
      </c>
      <c r="F3555" t="s">
        <v>9</v>
      </c>
    </row>
    <row r="3556" spans="1:6" x14ac:dyDescent="0.2">
      <c r="A3556" s="2">
        <v>37768</v>
      </c>
      <c r="B3556">
        <v>8195.85</v>
      </c>
      <c r="C3556">
        <v>8205.58</v>
      </c>
      <c r="D3556">
        <v>8106.9</v>
      </c>
      <c r="E3556" t="s">
        <v>9</v>
      </c>
      <c r="F3556" t="s">
        <v>9</v>
      </c>
    </row>
    <row r="3557" spans="1:6" x14ac:dyDescent="0.2">
      <c r="A3557" s="2">
        <v>37769</v>
      </c>
      <c r="B3557">
        <v>8216.48</v>
      </c>
      <c r="C3557">
        <v>8311.84</v>
      </c>
      <c r="D3557">
        <v>8216.48</v>
      </c>
      <c r="E3557" t="s">
        <v>9</v>
      </c>
      <c r="F3557" t="s">
        <v>9</v>
      </c>
    </row>
    <row r="3558" spans="1:6" x14ac:dyDescent="0.2">
      <c r="A3558" s="2">
        <v>37770</v>
      </c>
      <c r="B3558">
        <v>8275.0499999999993</v>
      </c>
      <c r="C3558">
        <v>8383.93</v>
      </c>
      <c r="D3558">
        <v>8264.39</v>
      </c>
      <c r="E3558" t="s">
        <v>9</v>
      </c>
      <c r="F3558" t="s">
        <v>9</v>
      </c>
    </row>
    <row r="3559" spans="1:6" x14ac:dyDescent="0.2">
      <c r="A3559" s="2">
        <v>37771</v>
      </c>
      <c r="B3559">
        <v>8389.25</v>
      </c>
      <c r="C3559">
        <v>8461.73</v>
      </c>
      <c r="D3559">
        <v>8379.76</v>
      </c>
      <c r="E3559" t="s">
        <v>9</v>
      </c>
      <c r="F3559" t="s">
        <v>9</v>
      </c>
    </row>
    <row r="3560" spans="1:6" x14ac:dyDescent="0.2">
      <c r="A3560" s="2">
        <v>37774</v>
      </c>
      <c r="B3560">
        <v>8490.2199999999993</v>
      </c>
      <c r="C3560">
        <v>8602.2199999999993</v>
      </c>
      <c r="D3560">
        <v>8488.89</v>
      </c>
      <c r="E3560" t="s">
        <v>9</v>
      </c>
      <c r="F3560" t="s">
        <v>9</v>
      </c>
    </row>
    <row r="3561" spans="1:6" x14ac:dyDescent="0.2">
      <c r="A3561" s="2">
        <v>37775</v>
      </c>
      <c r="B3561">
        <v>8547.65</v>
      </c>
      <c r="C3561">
        <v>8605.5400000000009</v>
      </c>
      <c r="D3561">
        <v>8492.24</v>
      </c>
      <c r="E3561" t="s">
        <v>9</v>
      </c>
      <c r="F3561" t="s">
        <v>9</v>
      </c>
    </row>
    <row r="3562" spans="1:6" x14ac:dyDescent="0.2">
      <c r="A3562" s="2">
        <v>37776</v>
      </c>
      <c r="B3562">
        <v>8617.73</v>
      </c>
      <c r="C3562">
        <v>8671.56</v>
      </c>
      <c r="D3562">
        <v>8557.86</v>
      </c>
      <c r="E3562" t="s">
        <v>9</v>
      </c>
      <c r="F3562" t="s">
        <v>9</v>
      </c>
    </row>
    <row r="3563" spans="1:6" x14ac:dyDescent="0.2">
      <c r="A3563" s="2">
        <v>37777</v>
      </c>
      <c r="B3563">
        <v>8651.9699999999993</v>
      </c>
      <c r="C3563">
        <v>8685.5499999999993</v>
      </c>
      <c r="D3563">
        <v>8606.9500000000007</v>
      </c>
      <c r="E3563" t="s">
        <v>9</v>
      </c>
      <c r="F3563" t="s">
        <v>9</v>
      </c>
    </row>
    <row r="3564" spans="1:6" x14ac:dyDescent="0.2">
      <c r="A3564" s="2">
        <v>37778</v>
      </c>
      <c r="B3564">
        <v>8685.4</v>
      </c>
      <c r="C3564">
        <v>8814.0400000000009</v>
      </c>
      <c r="D3564">
        <v>8633.2999999999993</v>
      </c>
      <c r="E3564" t="s">
        <v>9</v>
      </c>
      <c r="F3564" t="s">
        <v>9</v>
      </c>
    </row>
    <row r="3565" spans="1:6" x14ac:dyDescent="0.2">
      <c r="A3565" s="2">
        <v>37781</v>
      </c>
      <c r="B3565">
        <v>8790.0300000000007</v>
      </c>
      <c r="C3565">
        <v>8882.51</v>
      </c>
      <c r="D3565">
        <v>8747.67</v>
      </c>
      <c r="E3565" t="s">
        <v>9</v>
      </c>
      <c r="F3565" t="s">
        <v>9</v>
      </c>
    </row>
    <row r="3566" spans="1:6" x14ac:dyDescent="0.2">
      <c r="A3566" s="2">
        <v>37782</v>
      </c>
      <c r="B3566">
        <v>8752.64</v>
      </c>
      <c r="C3566">
        <v>8807.26</v>
      </c>
      <c r="D3566">
        <v>8716.6200000000008</v>
      </c>
      <c r="E3566" t="s">
        <v>9</v>
      </c>
      <c r="F3566" t="s">
        <v>9</v>
      </c>
    </row>
    <row r="3567" spans="1:6" x14ac:dyDescent="0.2">
      <c r="A3567" s="2">
        <v>37783</v>
      </c>
      <c r="B3567">
        <v>8834.4599999999991</v>
      </c>
      <c r="C3567">
        <v>9007.2900000000009</v>
      </c>
      <c r="D3567">
        <v>8834.4599999999991</v>
      </c>
      <c r="E3567" t="s">
        <v>9</v>
      </c>
      <c r="F3567" t="s">
        <v>9</v>
      </c>
    </row>
    <row r="3568" spans="1:6" x14ac:dyDescent="0.2">
      <c r="A3568" s="2">
        <v>37784</v>
      </c>
      <c r="B3568">
        <v>8979.86</v>
      </c>
      <c r="C3568">
        <v>9002.2900000000009</v>
      </c>
      <c r="D3568">
        <v>8893.31</v>
      </c>
      <c r="E3568" t="s">
        <v>9</v>
      </c>
      <c r="F3568" t="s">
        <v>9</v>
      </c>
    </row>
    <row r="3569" spans="1:6" x14ac:dyDescent="0.2">
      <c r="A3569" s="2">
        <v>37785</v>
      </c>
      <c r="B3569">
        <v>8941.7900000000009</v>
      </c>
      <c r="C3569">
        <v>9020.89</v>
      </c>
      <c r="D3569">
        <v>8891.18</v>
      </c>
      <c r="E3569" t="s">
        <v>9</v>
      </c>
      <c r="F3569" t="s">
        <v>9</v>
      </c>
    </row>
    <row r="3570" spans="1:6" x14ac:dyDescent="0.2">
      <c r="A3570" s="2">
        <v>37788</v>
      </c>
      <c r="B3570">
        <v>8923.7900000000009</v>
      </c>
      <c r="C3570">
        <v>8924.4599999999991</v>
      </c>
      <c r="D3570">
        <v>8809.4699999999993</v>
      </c>
      <c r="E3570" t="s">
        <v>9</v>
      </c>
      <c r="F3570" t="s">
        <v>9</v>
      </c>
    </row>
    <row r="3571" spans="1:6" x14ac:dyDescent="0.2">
      <c r="A3571" s="2">
        <v>37789</v>
      </c>
      <c r="B3571">
        <v>8944.35</v>
      </c>
      <c r="C3571">
        <v>9062.3799999999992</v>
      </c>
      <c r="D3571">
        <v>8944.35</v>
      </c>
      <c r="E3571" t="s">
        <v>9</v>
      </c>
      <c r="F3571" t="s">
        <v>9</v>
      </c>
    </row>
    <row r="3572" spans="1:6" x14ac:dyDescent="0.2">
      <c r="A3572" s="2">
        <v>37790</v>
      </c>
      <c r="B3572">
        <v>9089.7000000000007</v>
      </c>
      <c r="C3572">
        <v>9188.9500000000007</v>
      </c>
      <c r="D3572">
        <v>9081.31</v>
      </c>
      <c r="E3572" t="s">
        <v>9</v>
      </c>
      <c r="F3572" t="s">
        <v>9</v>
      </c>
    </row>
    <row r="3573" spans="1:6" x14ac:dyDescent="0.2">
      <c r="A3573" s="2">
        <v>37791</v>
      </c>
      <c r="B3573">
        <v>9118.18</v>
      </c>
      <c r="C3573">
        <v>9140.76</v>
      </c>
      <c r="D3573">
        <v>9001.9500000000007</v>
      </c>
      <c r="E3573" t="s">
        <v>9</v>
      </c>
      <c r="F3573" t="s">
        <v>9</v>
      </c>
    </row>
    <row r="3574" spans="1:6" x14ac:dyDescent="0.2">
      <c r="A3574" s="2">
        <v>37792</v>
      </c>
      <c r="B3574">
        <v>9034.1200000000008</v>
      </c>
      <c r="C3574">
        <v>9122.9</v>
      </c>
      <c r="D3574">
        <v>9032.2900000000009</v>
      </c>
      <c r="E3574" t="s">
        <v>9</v>
      </c>
      <c r="F3574" t="s">
        <v>9</v>
      </c>
    </row>
    <row r="3575" spans="1:6" x14ac:dyDescent="0.2">
      <c r="A3575" s="2">
        <v>37795</v>
      </c>
      <c r="B3575">
        <v>9112.56</v>
      </c>
      <c r="C3575">
        <v>9172.5300000000007</v>
      </c>
      <c r="D3575">
        <v>9074.3700000000008</v>
      </c>
      <c r="E3575" t="s">
        <v>9</v>
      </c>
      <c r="F3575" t="s">
        <v>9</v>
      </c>
    </row>
    <row r="3576" spans="1:6" x14ac:dyDescent="0.2">
      <c r="A3576" s="2">
        <v>37796</v>
      </c>
      <c r="B3576">
        <v>9060.43</v>
      </c>
      <c r="C3576">
        <v>9074.66</v>
      </c>
      <c r="D3576">
        <v>8895.82</v>
      </c>
      <c r="E3576" t="s">
        <v>9</v>
      </c>
      <c r="F3576" t="s">
        <v>9</v>
      </c>
    </row>
    <row r="3577" spans="1:6" x14ac:dyDescent="0.2">
      <c r="A3577" s="2">
        <v>37797</v>
      </c>
      <c r="B3577">
        <v>8899.81</v>
      </c>
      <c r="C3577">
        <v>8977.69</v>
      </c>
      <c r="D3577">
        <v>8899.81</v>
      </c>
      <c r="E3577" t="s">
        <v>9</v>
      </c>
      <c r="F3577" t="s">
        <v>9</v>
      </c>
    </row>
    <row r="3578" spans="1:6" x14ac:dyDescent="0.2">
      <c r="A3578" s="2">
        <v>37798</v>
      </c>
      <c r="B3578">
        <v>8931.42</v>
      </c>
      <c r="C3578">
        <v>8941.4599999999991</v>
      </c>
      <c r="D3578">
        <v>8846.75</v>
      </c>
      <c r="E3578" t="s">
        <v>9</v>
      </c>
      <c r="F3578" t="s">
        <v>9</v>
      </c>
    </row>
    <row r="3579" spans="1:6" x14ac:dyDescent="0.2">
      <c r="A3579" s="2">
        <v>37799</v>
      </c>
      <c r="B3579">
        <v>9014.59</v>
      </c>
      <c r="C3579">
        <v>9132.9500000000007</v>
      </c>
      <c r="D3579">
        <v>9014.59</v>
      </c>
      <c r="E3579" t="s">
        <v>9</v>
      </c>
      <c r="F3579" t="s">
        <v>9</v>
      </c>
    </row>
    <row r="3580" spans="1:6" x14ac:dyDescent="0.2">
      <c r="A3580" s="2">
        <v>37802</v>
      </c>
      <c r="B3580">
        <v>9119.59</v>
      </c>
      <c r="C3580">
        <v>9140.7099999999991</v>
      </c>
      <c r="D3580">
        <v>9076.6200000000008</v>
      </c>
      <c r="E3580" t="s">
        <v>9</v>
      </c>
      <c r="F3580" t="s">
        <v>9</v>
      </c>
    </row>
    <row r="3581" spans="1:6" x14ac:dyDescent="0.2">
      <c r="A3581" s="2">
        <v>37803</v>
      </c>
      <c r="B3581">
        <v>9097.61</v>
      </c>
      <c r="C3581">
        <v>9285.5300000000007</v>
      </c>
      <c r="D3581">
        <v>9078.74</v>
      </c>
      <c r="E3581" t="s">
        <v>9</v>
      </c>
      <c r="F3581" t="s">
        <v>9</v>
      </c>
    </row>
    <row r="3582" spans="1:6" x14ac:dyDescent="0.2">
      <c r="A3582" s="2">
        <v>37804</v>
      </c>
      <c r="B3582">
        <v>9353.77</v>
      </c>
      <c r="C3582">
        <v>9592.24</v>
      </c>
      <c r="D3582">
        <v>9353.77</v>
      </c>
      <c r="E3582" t="s">
        <v>9</v>
      </c>
      <c r="F3582" t="s">
        <v>9</v>
      </c>
    </row>
    <row r="3583" spans="1:6" x14ac:dyDescent="0.2">
      <c r="A3583" s="2">
        <v>37805</v>
      </c>
      <c r="B3583">
        <v>9702.69</v>
      </c>
      <c r="C3583">
        <v>9896.64</v>
      </c>
      <c r="D3583">
        <v>9503.14</v>
      </c>
      <c r="E3583" t="s">
        <v>9</v>
      </c>
      <c r="F3583" t="s">
        <v>9</v>
      </c>
    </row>
    <row r="3584" spans="1:6" x14ac:dyDescent="0.2">
      <c r="A3584" s="2">
        <v>37806</v>
      </c>
      <c r="B3584">
        <v>9530.57</v>
      </c>
      <c r="C3584">
        <v>9637.66</v>
      </c>
      <c r="D3584">
        <v>9483.01</v>
      </c>
      <c r="E3584" t="s">
        <v>9</v>
      </c>
      <c r="F3584" t="s">
        <v>9</v>
      </c>
    </row>
    <row r="3585" spans="1:6" x14ac:dyDescent="0.2">
      <c r="A3585" s="2">
        <v>37809</v>
      </c>
      <c r="B3585">
        <v>9589.19</v>
      </c>
      <c r="C3585">
        <v>9839.9</v>
      </c>
      <c r="D3585">
        <v>9589.19</v>
      </c>
      <c r="E3585" t="s">
        <v>9</v>
      </c>
      <c r="F3585" t="s">
        <v>9</v>
      </c>
    </row>
    <row r="3586" spans="1:6" x14ac:dyDescent="0.2">
      <c r="A3586" s="2">
        <v>37810</v>
      </c>
      <c r="B3586">
        <v>9899.8700000000008</v>
      </c>
      <c r="C3586">
        <v>10027.6</v>
      </c>
      <c r="D3586">
        <v>9856.0400000000009</v>
      </c>
      <c r="E3586" t="s">
        <v>9</v>
      </c>
      <c r="F3586" t="s">
        <v>9</v>
      </c>
    </row>
    <row r="3587" spans="1:6" x14ac:dyDescent="0.2">
      <c r="A3587" s="2">
        <v>37811</v>
      </c>
      <c r="B3587">
        <v>9894.7900000000009</v>
      </c>
      <c r="C3587">
        <v>9990.9500000000007</v>
      </c>
      <c r="D3587">
        <v>9813.2900000000009</v>
      </c>
      <c r="E3587" t="s">
        <v>9</v>
      </c>
      <c r="F3587" t="s">
        <v>9</v>
      </c>
    </row>
    <row r="3588" spans="1:6" x14ac:dyDescent="0.2">
      <c r="A3588" s="2">
        <v>37812</v>
      </c>
      <c r="B3588">
        <v>9959.42</v>
      </c>
      <c r="C3588">
        <v>10070.11</v>
      </c>
      <c r="D3588">
        <v>9926.0400000000009</v>
      </c>
      <c r="E3588" t="s">
        <v>9</v>
      </c>
      <c r="F3588" t="s">
        <v>9</v>
      </c>
    </row>
    <row r="3589" spans="1:6" x14ac:dyDescent="0.2">
      <c r="A3589" s="2">
        <v>37813</v>
      </c>
      <c r="B3589">
        <v>9849.15</v>
      </c>
      <c r="C3589">
        <v>9851.68</v>
      </c>
      <c r="D3589">
        <v>9600.9599999999991</v>
      </c>
      <c r="E3589" t="s">
        <v>9</v>
      </c>
      <c r="F3589" t="s">
        <v>9</v>
      </c>
    </row>
    <row r="3590" spans="1:6" x14ac:dyDescent="0.2">
      <c r="A3590" s="2">
        <v>37816</v>
      </c>
      <c r="B3590">
        <v>9713.9599999999991</v>
      </c>
      <c r="C3590">
        <v>9798.44</v>
      </c>
      <c r="D3590">
        <v>9660.5400000000009</v>
      </c>
      <c r="E3590" t="s">
        <v>9</v>
      </c>
      <c r="F3590" t="s">
        <v>9</v>
      </c>
    </row>
    <row r="3591" spans="1:6" x14ac:dyDescent="0.2">
      <c r="A3591" s="2">
        <v>37817</v>
      </c>
      <c r="B3591">
        <v>9839.2099999999991</v>
      </c>
      <c r="C3591">
        <v>9909.65</v>
      </c>
      <c r="D3591">
        <v>9741.39</v>
      </c>
      <c r="E3591" t="s">
        <v>9</v>
      </c>
      <c r="F3591" t="s">
        <v>9</v>
      </c>
    </row>
    <row r="3592" spans="1:6" x14ac:dyDescent="0.2">
      <c r="A3592" s="2">
        <v>37818</v>
      </c>
      <c r="B3592">
        <v>9806.57</v>
      </c>
      <c r="C3592">
        <v>9823.59</v>
      </c>
      <c r="D3592">
        <v>9639.31</v>
      </c>
      <c r="E3592" t="s">
        <v>9</v>
      </c>
      <c r="F3592" t="s">
        <v>9</v>
      </c>
    </row>
    <row r="3593" spans="1:6" x14ac:dyDescent="0.2">
      <c r="A3593" s="2">
        <v>37819</v>
      </c>
      <c r="B3593">
        <v>9659.2999999999993</v>
      </c>
      <c r="C3593">
        <v>9659.2999999999993</v>
      </c>
      <c r="D3593">
        <v>9495.99</v>
      </c>
      <c r="E3593" t="s">
        <v>9</v>
      </c>
      <c r="F3593" t="s">
        <v>9</v>
      </c>
    </row>
    <row r="3594" spans="1:6" x14ac:dyDescent="0.2">
      <c r="A3594" s="2">
        <v>37820</v>
      </c>
      <c r="B3594">
        <v>9468.1200000000008</v>
      </c>
      <c r="C3594">
        <v>9591.6200000000008</v>
      </c>
      <c r="D3594">
        <v>9460.2800000000007</v>
      </c>
      <c r="E3594" t="s">
        <v>9</v>
      </c>
      <c r="F3594" t="s">
        <v>9</v>
      </c>
    </row>
    <row r="3595" spans="1:6" x14ac:dyDescent="0.2">
      <c r="A3595" s="2">
        <v>37824</v>
      </c>
      <c r="B3595">
        <v>9501.59</v>
      </c>
      <c r="C3595">
        <v>9541.0499999999993</v>
      </c>
      <c r="D3595">
        <v>9406.49</v>
      </c>
      <c r="E3595" t="s">
        <v>9</v>
      </c>
      <c r="F3595" t="s">
        <v>9</v>
      </c>
    </row>
    <row r="3596" spans="1:6" x14ac:dyDescent="0.2">
      <c r="A3596" s="2">
        <v>37825</v>
      </c>
      <c r="B3596">
        <v>9574.5499999999993</v>
      </c>
      <c r="C3596">
        <v>9631.26</v>
      </c>
      <c r="D3596">
        <v>9565.68</v>
      </c>
      <c r="E3596" t="s">
        <v>9</v>
      </c>
      <c r="F3596" t="s">
        <v>9</v>
      </c>
    </row>
    <row r="3597" spans="1:6" x14ac:dyDescent="0.2">
      <c r="A3597" s="2">
        <v>37826</v>
      </c>
      <c r="B3597">
        <v>9635.06</v>
      </c>
      <c r="C3597">
        <v>9718.3799999999992</v>
      </c>
      <c r="D3597">
        <v>9606.1</v>
      </c>
      <c r="E3597" t="s">
        <v>9</v>
      </c>
      <c r="F3597" t="s">
        <v>9</v>
      </c>
    </row>
    <row r="3598" spans="1:6" x14ac:dyDescent="0.2">
      <c r="A3598" s="2">
        <v>37827</v>
      </c>
      <c r="B3598">
        <v>9652.44</v>
      </c>
      <c r="C3598">
        <v>9692.4</v>
      </c>
      <c r="D3598">
        <v>9569.8700000000008</v>
      </c>
      <c r="E3598" t="s">
        <v>9</v>
      </c>
      <c r="F3598" t="s">
        <v>9</v>
      </c>
    </row>
    <row r="3599" spans="1:6" x14ac:dyDescent="0.2">
      <c r="A3599" s="2">
        <v>37830</v>
      </c>
      <c r="B3599">
        <v>9750.2000000000007</v>
      </c>
      <c r="C3599">
        <v>9846.19</v>
      </c>
      <c r="D3599">
        <v>9737.15</v>
      </c>
      <c r="E3599" t="s">
        <v>9</v>
      </c>
      <c r="F3599" t="s">
        <v>9</v>
      </c>
    </row>
    <row r="3600" spans="1:6" x14ac:dyDescent="0.2">
      <c r="A3600" s="2">
        <v>37831</v>
      </c>
      <c r="B3600">
        <v>9895.7099999999991</v>
      </c>
      <c r="C3600">
        <v>9932.18</v>
      </c>
      <c r="D3600">
        <v>9822.7199999999993</v>
      </c>
      <c r="E3600" t="s">
        <v>9</v>
      </c>
      <c r="F3600" t="s">
        <v>9</v>
      </c>
    </row>
    <row r="3601" spans="1:6" x14ac:dyDescent="0.2">
      <c r="A3601" s="2">
        <v>37832</v>
      </c>
      <c r="B3601">
        <v>9811.6</v>
      </c>
      <c r="C3601">
        <v>9821.2800000000007</v>
      </c>
      <c r="D3601">
        <v>9632.66</v>
      </c>
      <c r="E3601" t="s">
        <v>9</v>
      </c>
      <c r="F3601" t="s">
        <v>9</v>
      </c>
    </row>
    <row r="3602" spans="1:6" x14ac:dyDescent="0.2">
      <c r="A3602" s="2">
        <v>37833</v>
      </c>
      <c r="B3602">
        <v>9616.33</v>
      </c>
      <c r="C3602">
        <v>9646.2099999999991</v>
      </c>
      <c r="D3602">
        <v>9507.39</v>
      </c>
      <c r="E3602" t="s">
        <v>9</v>
      </c>
      <c r="F3602" t="s">
        <v>9</v>
      </c>
    </row>
    <row r="3603" spans="1:6" x14ac:dyDescent="0.2">
      <c r="A3603" s="2">
        <v>37834</v>
      </c>
      <c r="B3603">
        <v>9646.66</v>
      </c>
      <c r="C3603">
        <v>9652.19</v>
      </c>
      <c r="D3603">
        <v>9520.14</v>
      </c>
      <c r="E3603" t="s">
        <v>9</v>
      </c>
      <c r="F3603" t="s">
        <v>9</v>
      </c>
    </row>
    <row r="3604" spans="1:6" x14ac:dyDescent="0.2">
      <c r="A3604" s="2">
        <v>37837</v>
      </c>
      <c r="B3604">
        <v>9538.94</v>
      </c>
      <c r="C3604">
        <v>9538.94</v>
      </c>
      <c r="D3604">
        <v>9452.7900000000009</v>
      </c>
      <c r="E3604" t="s">
        <v>9</v>
      </c>
      <c r="F3604" t="s">
        <v>9</v>
      </c>
    </row>
    <row r="3605" spans="1:6" x14ac:dyDescent="0.2">
      <c r="A3605" s="2">
        <v>37838</v>
      </c>
      <c r="B3605">
        <v>9456.82</v>
      </c>
      <c r="C3605">
        <v>9459.16</v>
      </c>
      <c r="D3605">
        <v>9304.7099999999991</v>
      </c>
      <c r="E3605" t="s">
        <v>9</v>
      </c>
      <c r="F3605" t="s">
        <v>9</v>
      </c>
    </row>
    <row r="3606" spans="1:6" x14ac:dyDescent="0.2">
      <c r="A3606" s="2">
        <v>37839</v>
      </c>
      <c r="B3606">
        <v>9296.65</v>
      </c>
      <c r="C3606">
        <v>9375.43</v>
      </c>
      <c r="D3606">
        <v>9287.39</v>
      </c>
      <c r="E3606" t="s">
        <v>9</v>
      </c>
      <c r="F3606" t="s">
        <v>9</v>
      </c>
    </row>
    <row r="3607" spans="1:6" x14ac:dyDescent="0.2">
      <c r="A3607" s="2">
        <v>37840</v>
      </c>
      <c r="B3607">
        <v>9324.58</v>
      </c>
      <c r="C3607">
        <v>9334.56</v>
      </c>
      <c r="D3607">
        <v>9224.0499999999993</v>
      </c>
      <c r="E3607" t="s">
        <v>9</v>
      </c>
      <c r="F3607" t="s">
        <v>9</v>
      </c>
    </row>
    <row r="3608" spans="1:6" x14ac:dyDescent="0.2">
      <c r="A3608" s="2">
        <v>37841</v>
      </c>
      <c r="B3608">
        <v>9256.69</v>
      </c>
      <c r="C3608">
        <v>9367.64</v>
      </c>
      <c r="D3608">
        <v>9251.73</v>
      </c>
      <c r="E3608" t="s">
        <v>9</v>
      </c>
      <c r="F3608" t="s">
        <v>9</v>
      </c>
    </row>
    <row r="3609" spans="1:6" x14ac:dyDescent="0.2">
      <c r="A3609" s="2">
        <v>37844</v>
      </c>
      <c r="B3609">
        <v>9349.0499999999993</v>
      </c>
      <c r="C3609">
        <v>9498.15</v>
      </c>
      <c r="D3609">
        <v>9332.4699999999993</v>
      </c>
      <c r="E3609" t="s">
        <v>9</v>
      </c>
      <c r="F3609" t="s">
        <v>9</v>
      </c>
    </row>
    <row r="3610" spans="1:6" x14ac:dyDescent="0.2">
      <c r="A3610" s="2">
        <v>37845</v>
      </c>
      <c r="B3610">
        <v>9547.58</v>
      </c>
      <c r="C3610">
        <v>9620.2099999999991</v>
      </c>
      <c r="D3610">
        <v>9517.14</v>
      </c>
      <c r="E3610" t="s">
        <v>9</v>
      </c>
      <c r="F3610" t="s">
        <v>9</v>
      </c>
    </row>
    <row r="3611" spans="1:6" x14ac:dyDescent="0.2">
      <c r="A3611" s="2">
        <v>37846</v>
      </c>
      <c r="B3611">
        <v>9637.93</v>
      </c>
      <c r="C3611">
        <v>9762.16</v>
      </c>
      <c r="D3611">
        <v>9637.93</v>
      </c>
      <c r="E3611" t="s">
        <v>9</v>
      </c>
      <c r="F3611" t="s">
        <v>9</v>
      </c>
    </row>
    <row r="3612" spans="1:6" x14ac:dyDescent="0.2">
      <c r="A3612" s="2">
        <v>37847</v>
      </c>
      <c r="B3612">
        <v>9730.6299999999992</v>
      </c>
      <c r="C3612">
        <v>9924.69</v>
      </c>
      <c r="D3612">
        <v>9678.99</v>
      </c>
      <c r="E3612" t="s">
        <v>9</v>
      </c>
      <c r="F3612" t="s">
        <v>9</v>
      </c>
    </row>
    <row r="3613" spans="1:6" x14ac:dyDescent="0.2">
      <c r="A3613" s="2">
        <v>37848</v>
      </c>
      <c r="B3613">
        <v>9945.2999999999993</v>
      </c>
      <c r="C3613">
        <v>10038.09</v>
      </c>
      <c r="D3613">
        <v>9854.27</v>
      </c>
      <c r="E3613" t="s">
        <v>9</v>
      </c>
      <c r="F3613" t="s">
        <v>9</v>
      </c>
    </row>
    <row r="3614" spans="1:6" x14ac:dyDescent="0.2">
      <c r="A3614" s="2">
        <v>37851</v>
      </c>
      <c r="B3614">
        <v>9933.5499999999993</v>
      </c>
      <c r="C3614">
        <v>10048.92</v>
      </c>
      <c r="D3614">
        <v>9933.5499999999993</v>
      </c>
      <c r="E3614" t="s">
        <v>9</v>
      </c>
      <c r="F3614" t="s">
        <v>9</v>
      </c>
    </row>
    <row r="3615" spans="1:6" x14ac:dyDescent="0.2">
      <c r="A3615" s="2">
        <v>37852</v>
      </c>
      <c r="B3615">
        <v>10143.31</v>
      </c>
      <c r="C3615">
        <v>10241.94</v>
      </c>
      <c r="D3615">
        <v>10131.209999999999</v>
      </c>
      <c r="E3615" t="s">
        <v>9</v>
      </c>
      <c r="F3615" t="s">
        <v>9</v>
      </c>
    </row>
    <row r="3616" spans="1:6" x14ac:dyDescent="0.2">
      <c r="A3616" s="2">
        <v>37853</v>
      </c>
      <c r="B3616">
        <v>10201.209999999999</v>
      </c>
      <c r="C3616">
        <v>10334.290000000001</v>
      </c>
      <c r="D3616">
        <v>10164.42</v>
      </c>
      <c r="E3616" t="s">
        <v>9</v>
      </c>
      <c r="F3616" t="s">
        <v>9</v>
      </c>
    </row>
    <row r="3617" spans="1:6" x14ac:dyDescent="0.2">
      <c r="A3617" s="2">
        <v>37854</v>
      </c>
      <c r="B3617">
        <v>10245.959999999999</v>
      </c>
      <c r="C3617">
        <v>10377.39</v>
      </c>
      <c r="D3617">
        <v>10202.719999999999</v>
      </c>
      <c r="E3617" t="s">
        <v>9</v>
      </c>
      <c r="F3617" t="s">
        <v>9</v>
      </c>
    </row>
    <row r="3618" spans="1:6" x14ac:dyDescent="0.2">
      <c r="A3618" s="2">
        <v>37855</v>
      </c>
      <c r="B3618">
        <v>10374.219999999999</v>
      </c>
      <c r="C3618">
        <v>10378.129999999999</v>
      </c>
      <c r="D3618">
        <v>10262.27</v>
      </c>
      <c r="E3618" t="s">
        <v>9</v>
      </c>
      <c r="F3618" t="s">
        <v>9</v>
      </c>
    </row>
    <row r="3619" spans="1:6" x14ac:dyDescent="0.2">
      <c r="A3619" s="2">
        <v>37858</v>
      </c>
      <c r="B3619">
        <v>10264.61</v>
      </c>
      <c r="C3619">
        <v>10331.27</v>
      </c>
      <c r="D3619">
        <v>10205.25</v>
      </c>
      <c r="E3619" t="s">
        <v>9</v>
      </c>
      <c r="F3619" t="s">
        <v>9</v>
      </c>
    </row>
    <row r="3620" spans="1:6" x14ac:dyDescent="0.2">
      <c r="A3620" s="2">
        <v>37859</v>
      </c>
      <c r="B3620">
        <v>10208.56</v>
      </c>
      <c r="C3620">
        <v>10356.76</v>
      </c>
      <c r="D3620">
        <v>10171.17</v>
      </c>
      <c r="E3620" t="s">
        <v>9</v>
      </c>
      <c r="F3620" t="s">
        <v>9</v>
      </c>
    </row>
    <row r="3621" spans="1:6" x14ac:dyDescent="0.2">
      <c r="A3621" s="2">
        <v>37860</v>
      </c>
      <c r="B3621">
        <v>10349.64</v>
      </c>
      <c r="C3621">
        <v>10415.530000000001</v>
      </c>
      <c r="D3621">
        <v>10272.959999999999</v>
      </c>
      <c r="E3621" t="s">
        <v>9</v>
      </c>
      <c r="F3621" t="s">
        <v>9</v>
      </c>
    </row>
    <row r="3622" spans="1:6" x14ac:dyDescent="0.2">
      <c r="A3622" s="2">
        <v>37861</v>
      </c>
      <c r="B3622">
        <v>10326.58</v>
      </c>
      <c r="C3622">
        <v>10356.42</v>
      </c>
      <c r="D3622">
        <v>10189.799999999999</v>
      </c>
      <c r="E3622" t="s">
        <v>9</v>
      </c>
      <c r="F3622" t="s">
        <v>9</v>
      </c>
    </row>
    <row r="3623" spans="1:6" x14ac:dyDescent="0.2">
      <c r="A3623" s="2">
        <v>37862</v>
      </c>
      <c r="B3623">
        <v>10315.26</v>
      </c>
      <c r="C3623">
        <v>10362.85</v>
      </c>
      <c r="D3623">
        <v>10282.51</v>
      </c>
      <c r="E3623" t="s">
        <v>9</v>
      </c>
      <c r="F3623" t="s">
        <v>9</v>
      </c>
    </row>
    <row r="3624" spans="1:6" x14ac:dyDescent="0.2">
      <c r="A3624" s="2">
        <v>37865</v>
      </c>
      <c r="B3624">
        <v>10399.530000000001</v>
      </c>
      <c r="C3624">
        <v>10670.18</v>
      </c>
      <c r="D3624">
        <v>10381.98</v>
      </c>
      <c r="E3624" t="s">
        <v>9</v>
      </c>
      <c r="F3624" t="s">
        <v>9</v>
      </c>
    </row>
    <row r="3625" spans="1:6" x14ac:dyDescent="0.2">
      <c r="A3625" s="2">
        <v>37866</v>
      </c>
      <c r="B3625">
        <v>10668.58</v>
      </c>
      <c r="C3625">
        <v>10748.76</v>
      </c>
      <c r="D3625">
        <v>10616.61</v>
      </c>
      <c r="E3625" t="s">
        <v>9</v>
      </c>
      <c r="F3625" t="s">
        <v>9</v>
      </c>
    </row>
    <row r="3626" spans="1:6" x14ac:dyDescent="0.2">
      <c r="A3626" s="2">
        <v>37867</v>
      </c>
      <c r="B3626">
        <v>10782.1</v>
      </c>
      <c r="C3626">
        <v>10813.59</v>
      </c>
      <c r="D3626">
        <v>10601.48</v>
      </c>
      <c r="E3626" t="s">
        <v>9</v>
      </c>
      <c r="F3626" t="s">
        <v>9</v>
      </c>
    </row>
    <row r="3627" spans="1:6" x14ac:dyDescent="0.2">
      <c r="A3627" s="2">
        <v>37868</v>
      </c>
      <c r="B3627">
        <v>10751.53</v>
      </c>
      <c r="C3627">
        <v>10783.68</v>
      </c>
      <c r="D3627">
        <v>10646.95</v>
      </c>
      <c r="E3627" t="s">
        <v>9</v>
      </c>
      <c r="F3627" t="s">
        <v>9</v>
      </c>
    </row>
    <row r="3628" spans="1:6" x14ac:dyDescent="0.2">
      <c r="A3628" s="2">
        <v>37869</v>
      </c>
      <c r="B3628">
        <v>10700.83</v>
      </c>
      <c r="C3628">
        <v>10707.75</v>
      </c>
      <c r="D3628">
        <v>10592.93</v>
      </c>
      <c r="E3628" t="s">
        <v>9</v>
      </c>
      <c r="F3628" t="s">
        <v>9</v>
      </c>
    </row>
    <row r="3629" spans="1:6" x14ac:dyDescent="0.2">
      <c r="A3629" s="2">
        <v>37872</v>
      </c>
      <c r="B3629">
        <v>10584.36</v>
      </c>
      <c r="C3629">
        <v>10725.54</v>
      </c>
      <c r="D3629">
        <v>10562.78</v>
      </c>
      <c r="E3629" t="s">
        <v>9</v>
      </c>
      <c r="F3629" t="s">
        <v>9</v>
      </c>
    </row>
    <row r="3630" spans="1:6" x14ac:dyDescent="0.2">
      <c r="A3630" s="2">
        <v>37873</v>
      </c>
      <c r="B3630">
        <v>10766.47</v>
      </c>
      <c r="C3630">
        <v>10927.62</v>
      </c>
      <c r="D3630">
        <v>10765.04</v>
      </c>
      <c r="E3630" t="s">
        <v>9</v>
      </c>
      <c r="F3630" t="s">
        <v>9</v>
      </c>
    </row>
    <row r="3631" spans="1:6" x14ac:dyDescent="0.2">
      <c r="A3631" s="2">
        <v>37874</v>
      </c>
      <c r="B3631">
        <v>10872.43</v>
      </c>
      <c r="C3631">
        <v>10938.3</v>
      </c>
      <c r="D3631">
        <v>10839.21</v>
      </c>
      <c r="E3631" t="s">
        <v>9</v>
      </c>
      <c r="F3631" t="s">
        <v>9</v>
      </c>
    </row>
    <row r="3632" spans="1:6" x14ac:dyDescent="0.2">
      <c r="A3632" s="2">
        <v>37875</v>
      </c>
      <c r="B3632">
        <v>10742.49</v>
      </c>
      <c r="C3632">
        <v>10749.01</v>
      </c>
      <c r="D3632">
        <v>10540.28</v>
      </c>
      <c r="E3632" t="s">
        <v>9</v>
      </c>
      <c r="F3632" t="s">
        <v>9</v>
      </c>
    </row>
    <row r="3633" spans="1:6" x14ac:dyDescent="0.2">
      <c r="A3633" s="2">
        <v>37876</v>
      </c>
      <c r="B3633">
        <v>10656.93</v>
      </c>
      <c r="C3633">
        <v>10751.43</v>
      </c>
      <c r="D3633">
        <v>10613.7</v>
      </c>
      <c r="E3633" t="s">
        <v>9</v>
      </c>
      <c r="F3633" t="s">
        <v>9</v>
      </c>
    </row>
    <row r="3634" spans="1:6" x14ac:dyDescent="0.2">
      <c r="A3634" s="2">
        <v>37880</v>
      </c>
      <c r="B3634">
        <v>10786.33</v>
      </c>
      <c r="C3634">
        <v>10887.03</v>
      </c>
      <c r="D3634">
        <v>10758.33</v>
      </c>
      <c r="E3634" t="s">
        <v>9</v>
      </c>
      <c r="F3634" t="s">
        <v>9</v>
      </c>
    </row>
    <row r="3635" spans="1:6" x14ac:dyDescent="0.2">
      <c r="A3635" s="2">
        <v>37881</v>
      </c>
      <c r="B3635">
        <v>11008.63</v>
      </c>
      <c r="C3635">
        <v>11099.06</v>
      </c>
      <c r="D3635">
        <v>10964.99</v>
      </c>
      <c r="E3635" t="s">
        <v>9</v>
      </c>
      <c r="F3635" t="s">
        <v>9</v>
      </c>
    </row>
    <row r="3636" spans="1:6" x14ac:dyDescent="0.2">
      <c r="A3636" s="2">
        <v>37882</v>
      </c>
      <c r="B3636">
        <v>10936.53</v>
      </c>
      <c r="C3636">
        <v>11067.62</v>
      </c>
      <c r="D3636">
        <v>10869.69</v>
      </c>
      <c r="E3636" t="s">
        <v>9</v>
      </c>
      <c r="F3636" t="s">
        <v>9</v>
      </c>
    </row>
    <row r="3637" spans="1:6" x14ac:dyDescent="0.2">
      <c r="A3637" s="2">
        <v>37883</v>
      </c>
      <c r="B3637">
        <v>11123.73</v>
      </c>
      <c r="C3637">
        <v>11160.19</v>
      </c>
      <c r="D3637">
        <v>10938.42</v>
      </c>
      <c r="E3637" t="s">
        <v>9</v>
      </c>
      <c r="F3637" t="s">
        <v>9</v>
      </c>
    </row>
    <row r="3638" spans="1:6" x14ac:dyDescent="0.2">
      <c r="A3638" s="2">
        <v>37886</v>
      </c>
      <c r="B3638">
        <v>10858.09</v>
      </c>
      <c r="C3638">
        <v>10858.09</v>
      </c>
      <c r="D3638">
        <v>10412.200000000001</v>
      </c>
      <c r="E3638" t="s">
        <v>9</v>
      </c>
      <c r="F3638" t="s">
        <v>9</v>
      </c>
    </row>
    <row r="3639" spans="1:6" x14ac:dyDescent="0.2">
      <c r="A3639" s="2">
        <v>37888</v>
      </c>
      <c r="B3639">
        <v>10526.89</v>
      </c>
      <c r="C3639">
        <v>10672.54</v>
      </c>
      <c r="D3639">
        <v>10367.17</v>
      </c>
      <c r="E3639" t="s">
        <v>9</v>
      </c>
      <c r="F3639" t="s">
        <v>9</v>
      </c>
    </row>
    <row r="3640" spans="1:6" x14ac:dyDescent="0.2">
      <c r="A3640" s="2">
        <v>37889</v>
      </c>
      <c r="B3640">
        <v>10350.030000000001</v>
      </c>
      <c r="C3640">
        <v>10371.69</v>
      </c>
      <c r="D3640">
        <v>10225.48</v>
      </c>
      <c r="E3640" t="s">
        <v>9</v>
      </c>
      <c r="F3640" t="s">
        <v>9</v>
      </c>
    </row>
    <row r="3641" spans="1:6" x14ac:dyDescent="0.2">
      <c r="A3641" s="2">
        <v>37890</v>
      </c>
      <c r="B3641">
        <v>10217.23</v>
      </c>
      <c r="C3641">
        <v>10366.209999999999</v>
      </c>
      <c r="D3641">
        <v>10213.75</v>
      </c>
      <c r="E3641" t="s">
        <v>9</v>
      </c>
      <c r="F3641" t="s">
        <v>9</v>
      </c>
    </row>
    <row r="3642" spans="1:6" x14ac:dyDescent="0.2">
      <c r="A3642" s="2">
        <v>37893</v>
      </c>
      <c r="B3642">
        <v>10303.26</v>
      </c>
      <c r="C3642">
        <v>10309.17</v>
      </c>
      <c r="D3642">
        <v>10148.36</v>
      </c>
      <c r="E3642" t="s">
        <v>9</v>
      </c>
      <c r="F3642" t="s">
        <v>9</v>
      </c>
    </row>
    <row r="3643" spans="1:6" x14ac:dyDescent="0.2">
      <c r="A3643" s="2">
        <v>37894</v>
      </c>
      <c r="B3643">
        <v>10294.75</v>
      </c>
      <c r="C3643">
        <v>10420.76</v>
      </c>
      <c r="D3643">
        <v>10219.049999999999</v>
      </c>
      <c r="E3643" t="s">
        <v>9</v>
      </c>
      <c r="F3643" t="s">
        <v>9</v>
      </c>
    </row>
    <row r="3644" spans="1:6" x14ac:dyDescent="0.2">
      <c r="A3644" s="2">
        <v>37895</v>
      </c>
      <c r="B3644">
        <v>10232.57</v>
      </c>
      <c r="C3644">
        <v>10361.24</v>
      </c>
      <c r="D3644">
        <v>10173.540000000001</v>
      </c>
      <c r="E3644" t="s">
        <v>9</v>
      </c>
      <c r="F3644" t="s">
        <v>9</v>
      </c>
    </row>
    <row r="3645" spans="1:6" x14ac:dyDescent="0.2">
      <c r="A3645" s="2">
        <v>37896</v>
      </c>
      <c r="B3645">
        <v>10476.58</v>
      </c>
      <c r="C3645">
        <v>10620.62</v>
      </c>
      <c r="D3645">
        <v>10465.89</v>
      </c>
      <c r="E3645" t="s">
        <v>9</v>
      </c>
      <c r="F3645" t="s">
        <v>9</v>
      </c>
    </row>
    <row r="3646" spans="1:6" x14ac:dyDescent="0.2">
      <c r="A3646" s="2">
        <v>37897</v>
      </c>
      <c r="B3646">
        <v>10618.08</v>
      </c>
      <c r="C3646">
        <v>10726.92</v>
      </c>
      <c r="D3646">
        <v>10583.51</v>
      </c>
      <c r="E3646" t="s">
        <v>9</v>
      </c>
      <c r="F3646" t="s">
        <v>9</v>
      </c>
    </row>
    <row r="3647" spans="1:6" x14ac:dyDescent="0.2">
      <c r="A3647" s="2">
        <v>37900</v>
      </c>
      <c r="B3647">
        <v>10813.56</v>
      </c>
      <c r="C3647">
        <v>10905.19</v>
      </c>
      <c r="D3647">
        <v>10719.91</v>
      </c>
      <c r="E3647" t="s">
        <v>9</v>
      </c>
      <c r="F3647" t="s">
        <v>9</v>
      </c>
    </row>
    <row r="3648" spans="1:6" x14ac:dyDescent="0.2">
      <c r="A3648" s="2">
        <v>37901</v>
      </c>
      <c r="B3648">
        <v>10761.71</v>
      </c>
      <c r="C3648">
        <v>10820.33</v>
      </c>
      <c r="D3648">
        <v>10697.83</v>
      </c>
      <c r="E3648" t="s">
        <v>9</v>
      </c>
      <c r="F3648" t="s">
        <v>9</v>
      </c>
    </row>
    <row r="3649" spans="1:6" x14ac:dyDescent="0.2">
      <c r="A3649" s="2">
        <v>37902</v>
      </c>
      <c r="B3649">
        <v>10757.62</v>
      </c>
      <c r="C3649">
        <v>10797.8</v>
      </c>
      <c r="D3649">
        <v>10511.42</v>
      </c>
      <c r="E3649" t="s">
        <v>9</v>
      </c>
      <c r="F3649" t="s">
        <v>9</v>
      </c>
    </row>
    <row r="3650" spans="1:6" x14ac:dyDescent="0.2">
      <c r="A3650" s="2">
        <v>37903</v>
      </c>
      <c r="B3650">
        <v>10550.41</v>
      </c>
      <c r="C3650">
        <v>10598.96</v>
      </c>
      <c r="D3650">
        <v>10485.6</v>
      </c>
      <c r="E3650" t="s">
        <v>9</v>
      </c>
      <c r="F3650" t="s">
        <v>9</v>
      </c>
    </row>
    <row r="3651" spans="1:6" x14ac:dyDescent="0.2">
      <c r="A3651" s="2">
        <v>37904</v>
      </c>
      <c r="B3651">
        <v>10569.72</v>
      </c>
      <c r="C3651">
        <v>10852.42</v>
      </c>
      <c r="D3651">
        <v>10569.72</v>
      </c>
      <c r="E3651" t="s">
        <v>9</v>
      </c>
      <c r="F3651" t="s">
        <v>9</v>
      </c>
    </row>
    <row r="3652" spans="1:6" x14ac:dyDescent="0.2">
      <c r="A3652" s="2">
        <v>37908</v>
      </c>
      <c r="B3652">
        <v>10873.3</v>
      </c>
      <c r="C3652">
        <v>11031.73</v>
      </c>
      <c r="D3652">
        <v>10863.06</v>
      </c>
      <c r="E3652" t="s">
        <v>9</v>
      </c>
      <c r="F3652" t="s">
        <v>9</v>
      </c>
    </row>
    <row r="3653" spans="1:6" x14ac:dyDescent="0.2">
      <c r="A3653" s="2">
        <v>37909</v>
      </c>
      <c r="B3653">
        <v>10997.61</v>
      </c>
      <c r="C3653">
        <v>10997.61</v>
      </c>
      <c r="D3653">
        <v>10856.42</v>
      </c>
      <c r="E3653" t="s">
        <v>9</v>
      </c>
      <c r="F3653" t="s">
        <v>9</v>
      </c>
    </row>
    <row r="3654" spans="1:6" x14ac:dyDescent="0.2">
      <c r="A3654" s="2">
        <v>37910</v>
      </c>
      <c r="B3654">
        <v>10917.47</v>
      </c>
      <c r="C3654">
        <v>11025.15</v>
      </c>
      <c r="D3654">
        <v>10831.76</v>
      </c>
      <c r="E3654" t="s">
        <v>9</v>
      </c>
      <c r="F3654" t="s">
        <v>9</v>
      </c>
    </row>
    <row r="3655" spans="1:6" x14ac:dyDescent="0.2">
      <c r="A3655" s="2">
        <v>37911</v>
      </c>
      <c r="B3655">
        <v>11057.22</v>
      </c>
      <c r="C3655">
        <v>11112.29</v>
      </c>
      <c r="D3655">
        <v>10977.9</v>
      </c>
      <c r="E3655" t="s">
        <v>9</v>
      </c>
      <c r="F3655" t="s">
        <v>9</v>
      </c>
    </row>
    <row r="3656" spans="1:6" x14ac:dyDescent="0.2">
      <c r="A3656" s="2">
        <v>37914</v>
      </c>
      <c r="B3656">
        <v>10988.48</v>
      </c>
      <c r="C3656">
        <v>11210.94</v>
      </c>
      <c r="D3656">
        <v>10875.27</v>
      </c>
      <c r="E3656" t="s">
        <v>9</v>
      </c>
      <c r="F3656" t="s">
        <v>9</v>
      </c>
    </row>
    <row r="3657" spans="1:6" x14ac:dyDescent="0.2">
      <c r="A3657" s="2">
        <v>37915</v>
      </c>
      <c r="B3657">
        <v>11234.31</v>
      </c>
      <c r="C3657">
        <v>11238.63</v>
      </c>
      <c r="D3657">
        <v>10996.54</v>
      </c>
      <c r="E3657" t="s">
        <v>9</v>
      </c>
      <c r="F3657" t="s">
        <v>9</v>
      </c>
    </row>
    <row r="3658" spans="1:6" x14ac:dyDescent="0.2">
      <c r="A3658" s="2">
        <v>37916</v>
      </c>
      <c r="B3658">
        <v>11060.55</v>
      </c>
      <c r="C3658">
        <v>11060.85</v>
      </c>
      <c r="D3658">
        <v>10883.77</v>
      </c>
      <c r="E3658" t="s">
        <v>9</v>
      </c>
      <c r="F3658" t="s">
        <v>9</v>
      </c>
    </row>
    <row r="3659" spans="1:6" x14ac:dyDescent="0.2">
      <c r="A3659" s="2">
        <v>37917</v>
      </c>
      <c r="B3659">
        <v>10754.01</v>
      </c>
      <c r="C3659">
        <v>10754.01</v>
      </c>
      <c r="D3659">
        <v>10304.290000000001</v>
      </c>
      <c r="E3659" t="s">
        <v>9</v>
      </c>
      <c r="F3659" t="s">
        <v>9</v>
      </c>
    </row>
    <row r="3660" spans="1:6" x14ac:dyDescent="0.2">
      <c r="A3660" s="2">
        <v>37918</v>
      </c>
      <c r="B3660">
        <v>10402.67</v>
      </c>
      <c r="C3660">
        <v>10480.530000000001</v>
      </c>
      <c r="D3660">
        <v>10186.77</v>
      </c>
      <c r="E3660" t="s">
        <v>9</v>
      </c>
      <c r="F3660" t="s">
        <v>9</v>
      </c>
    </row>
    <row r="3661" spans="1:6" x14ac:dyDescent="0.2">
      <c r="A3661" s="2">
        <v>37921</v>
      </c>
      <c r="B3661">
        <v>10360.86</v>
      </c>
      <c r="C3661">
        <v>10483.34</v>
      </c>
      <c r="D3661">
        <v>10349.76</v>
      </c>
      <c r="E3661" t="s">
        <v>9</v>
      </c>
      <c r="F3661" t="s">
        <v>9</v>
      </c>
    </row>
    <row r="3662" spans="1:6" x14ac:dyDescent="0.2">
      <c r="A3662" s="2">
        <v>37922</v>
      </c>
      <c r="B3662">
        <v>10490.29</v>
      </c>
      <c r="C3662">
        <v>10592.05</v>
      </c>
      <c r="D3662">
        <v>10456.85</v>
      </c>
      <c r="E3662" t="s">
        <v>9</v>
      </c>
      <c r="F3662" t="s">
        <v>9</v>
      </c>
    </row>
    <row r="3663" spans="1:6" x14ac:dyDescent="0.2">
      <c r="A3663" s="2">
        <v>37923</v>
      </c>
      <c r="B3663">
        <v>10653.54</v>
      </c>
      <c r="C3663">
        <v>10791.75</v>
      </c>
      <c r="D3663">
        <v>10653.54</v>
      </c>
      <c r="E3663" t="s">
        <v>9</v>
      </c>
      <c r="F3663" t="s">
        <v>9</v>
      </c>
    </row>
    <row r="3664" spans="1:6" x14ac:dyDescent="0.2">
      <c r="A3664" s="2">
        <v>37924</v>
      </c>
      <c r="B3664">
        <v>10702.94</v>
      </c>
      <c r="C3664">
        <v>10761.62</v>
      </c>
      <c r="D3664">
        <v>10638.89</v>
      </c>
      <c r="E3664" t="s">
        <v>9</v>
      </c>
      <c r="F3664" t="s">
        <v>9</v>
      </c>
    </row>
    <row r="3665" spans="1:6" x14ac:dyDescent="0.2">
      <c r="A3665" s="2">
        <v>37925</v>
      </c>
      <c r="B3665">
        <v>10708.04</v>
      </c>
      <c r="C3665">
        <v>10774.11</v>
      </c>
      <c r="D3665">
        <v>10521.4</v>
      </c>
      <c r="E3665" t="s">
        <v>9</v>
      </c>
      <c r="F3665" t="s">
        <v>9</v>
      </c>
    </row>
    <row r="3666" spans="1:6" x14ac:dyDescent="0.2">
      <c r="A3666" s="2">
        <v>37929</v>
      </c>
      <c r="B3666">
        <v>10693.66</v>
      </c>
      <c r="C3666">
        <v>10869.35</v>
      </c>
      <c r="D3666">
        <v>10693.66</v>
      </c>
      <c r="E3666" t="s">
        <v>9</v>
      </c>
      <c r="F3666" t="s">
        <v>9</v>
      </c>
    </row>
    <row r="3667" spans="1:6" x14ac:dyDescent="0.2">
      <c r="A3667" s="2">
        <v>37930</v>
      </c>
      <c r="B3667">
        <v>10816.23</v>
      </c>
      <c r="C3667">
        <v>10837.54</v>
      </c>
      <c r="D3667">
        <v>10668.39</v>
      </c>
      <c r="E3667" t="s">
        <v>9</v>
      </c>
      <c r="F3667" t="s">
        <v>9</v>
      </c>
    </row>
    <row r="3668" spans="1:6" x14ac:dyDescent="0.2">
      <c r="A3668" s="2">
        <v>37931</v>
      </c>
      <c r="B3668">
        <v>10825.14</v>
      </c>
      <c r="C3668">
        <v>10825.14</v>
      </c>
      <c r="D3668">
        <v>10537.13</v>
      </c>
      <c r="E3668" t="s">
        <v>9</v>
      </c>
      <c r="F3668" t="s">
        <v>9</v>
      </c>
    </row>
    <row r="3669" spans="1:6" x14ac:dyDescent="0.2">
      <c r="A3669" s="2">
        <v>37932</v>
      </c>
      <c r="B3669">
        <v>10583.12</v>
      </c>
      <c r="C3669">
        <v>10641.5</v>
      </c>
      <c r="D3669">
        <v>10479.25</v>
      </c>
      <c r="E3669" t="s">
        <v>9</v>
      </c>
      <c r="F3669" t="s">
        <v>9</v>
      </c>
    </row>
    <row r="3670" spans="1:6" x14ac:dyDescent="0.2">
      <c r="A3670" s="2">
        <v>37935</v>
      </c>
      <c r="B3670">
        <v>10592.35</v>
      </c>
      <c r="C3670">
        <v>10617.98</v>
      </c>
      <c r="D3670">
        <v>10481.07</v>
      </c>
      <c r="E3670" t="s">
        <v>9</v>
      </c>
      <c r="F3670" t="s">
        <v>9</v>
      </c>
    </row>
    <row r="3671" spans="1:6" x14ac:dyDescent="0.2">
      <c r="A3671" s="2">
        <v>37936</v>
      </c>
      <c r="B3671">
        <v>10407.799999999999</v>
      </c>
      <c r="C3671">
        <v>10407.799999999999</v>
      </c>
      <c r="D3671">
        <v>10112.1</v>
      </c>
      <c r="E3671" t="s">
        <v>9</v>
      </c>
      <c r="F3671" t="s">
        <v>9</v>
      </c>
    </row>
    <row r="3672" spans="1:6" x14ac:dyDescent="0.2">
      <c r="A3672" s="2">
        <v>37937</v>
      </c>
      <c r="B3672">
        <v>10252.57</v>
      </c>
      <c r="C3672">
        <v>10328.91</v>
      </c>
      <c r="D3672">
        <v>10155.64</v>
      </c>
      <c r="E3672" t="s">
        <v>9</v>
      </c>
      <c r="F3672" t="s">
        <v>9</v>
      </c>
    </row>
    <row r="3673" spans="1:6" x14ac:dyDescent="0.2">
      <c r="A3673" s="2">
        <v>37938</v>
      </c>
      <c r="B3673">
        <v>10345.209999999999</v>
      </c>
      <c r="C3673">
        <v>10431.41</v>
      </c>
      <c r="D3673">
        <v>10277.540000000001</v>
      </c>
      <c r="E3673" t="s">
        <v>9</v>
      </c>
      <c r="F3673" t="s">
        <v>9</v>
      </c>
    </row>
    <row r="3674" spans="1:6" x14ac:dyDescent="0.2">
      <c r="A3674" s="2">
        <v>37939</v>
      </c>
      <c r="B3674">
        <v>10338.200000000001</v>
      </c>
      <c r="C3674">
        <v>10354.84</v>
      </c>
      <c r="D3674">
        <v>10164.120000000001</v>
      </c>
      <c r="E3674" t="s">
        <v>9</v>
      </c>
      <c r="F3674" t="s">
        <v>9</v>
      </c>
    </row>
    <row r="3675" spans="1:6" x14ac:dyDescent="0.2">
      <c r="A3675" s="2">
        <v>37942</v>
      </c>
      <c r="B3675">
        <v>10077.879999999999</v>
      </c>
      <c r="C3675">
        <v>10077.879999999999</v>
      </c>
      <c r="D3675">
        <v>9756.5</v>
      </c>
      <c r="E3675" t="s">
        <v>9</v>
      </c>
      <c r="F3675" t="s">
        <v>9</v>
      </c>
    </row>
    <row r="3676" spans="1:6" x14ac:dyDescent="0.2">
      <c r="A3676" s="2">
        <v>37943</v>
      </c>
      <c r="B3676">
        <v>9790.92</v>
      </c>
      <c r="C3676">
        <v>9906.8799999999992</v>
      </c>
      <c r="D3676">
        <v>9678.7800000000007</v>
      </c>
      <c r="E3676" t="s">
        <v>9</v>
      </c>
      <c r="F3676" t="s">
        <v>9</v>
      </c>
    </row>
    <row r="3677" spans="1:6" x14ac:dyDescent="0.2">
      <c r="A3677" s="2">
        <v>37944</v>
      </c>
      <c r="B3677">
        <v>9804.09</v>
      </c>
      <c r="C3677">
        <v>9804.7000000000007</v>
      </c>
      <c r="D3677">
        <v>9614.6</v>
      </c>
      <c r="E3677" t="s">
        <v>9</v>
      </c>
      <c r="F3677" t="s">
        <v>9</v>
      </c>
    </row>
    <row r="3678" spans="1:6" x14ac:dyDescent="0.2">
      <c r="A3678" s="2">
        <v>37945</v>
      </c>
      <c r="B3678">
        <v>9722.07</v>
      </c>
      <c r="C3678">
        <v>9883.89</v>
      </c>
      <c r="D3678">
        <v>9653.76</v>
      </c>
      <c r="E3678" t="s">
        <v>9</v>
      </c>
      <c r="F3678" t="s">
        <v>9</v>
      </c>
    </row>
    <row r="3679" spans="1:6" x14ac:dyDescent="0.2">
      <c r="A3679" s="2">
        <v>37946</v>
      </c>
      <c r="B3679">
        <v>9804.44</v>
      </c>
      <c r="C3679">
        <v>9888.93</v>
      </c>
      <c r="D3679">
        <v>9758.34</v>
      </c>
      <c r="E3679" t="s">
        <v>9</v>
      </c>
      <c r="F3679" t="s">
        <v>9</v>
      </c>
    </row>
    <row r="3680" spans="1:6" x14ac:dyDescent="0.2">
      <c r="A3680" s="2">
        <v>37950</v>
      </c>
      <c r="B3680">
        <v>9976.1299999999992</v>
      </c>
      <c r="C3680">
        <v>10064.450000000001</v>
      </c>
      <c r="D3680">
        <v>9959.51</v>
      </c>
      <c r="E3680" t="s">
        <v>9</v>
      </c>
      <c r="F3680" t="s">
        <v>9</v>
      </c>
    </row>
    <row r="3681" spans="1:6" x14ac:dyDescent="0.2">
      <c r="A3681" s="2">
        <v>37951</v>
      </c>
      <c r="B3681">
        <v>9965.5400000000009</v>
      </c>
      <c r="C3681">
        <v>10161.790000000001</v>
      </c>
      <c r="D3681">
        <v>9965.5400000000009</v>
      </c>
      <c r="E3681" t="s">
        <v>9</v>
      </c>
      <c r="F3681" t="s">
        <v>9</v>
      </c>
    </row>
    <row r="3682" spans="1:6" x14ac:dyDescent="0.2">
      <c r="A3682" s="2">
        <v>37952</v>
      </c>
      <c r="B3682">
        <v>10155.280000000001</v>
      </c>
      <c r="C3682">
        <v>10173.6</v>
      </c>
      <c r="D3682">
        <v>10075.23</v>
      </c>
      <c r="E3682" t="s">
        <v>9</v>
      </c>
      <c r="F3682" t="s">
        <v>9</v>
      </c>
    </row>
    <row r="3683" spans="1:6" x14ac:dyDescent="0.2">
      <c r="A3683" s="2">
        <v>37953</v>
      </c>
      <c r="B3683">
        <v>10144.43</v>
      </c>
      <c r="C3683">
        <v>10144.43</v>
      </c>
      <c r="D3683">
        <v>10033.469999999999</v>
      </c>
      <c r="E3683" t="s">
        <v>9</v>
      </c>
      <c r="F3683" t="s">
        <v>9</v>
      </c>
    </row>
    <row r="3684" spans="1:6" x14ac:dyDescent="0.2">
      <c r="A3684" s="2">
        <v>37956</v>
      </c>
      <c r="B3684">
        <v>10006.129999999999</v>
      </c>
      <c r="C3684">
        <v>10439</v>
      </c>
      <c r="D3684">
        <v>9911.92</v>
      </c>
      <c r="E3684" t="s">
        <v>9</v>
      </c>
      <c r="F3684" t="s">
        <v>9</v>
      </c>
    </row>
    <row r="3685" spans="1:6" x14ac:dyDescent="0.2">
      <c r="A3685" s="2">
        <v>37957</v>
      </c>
      <c r="B3685">
        <v>10452.64</v>
      </c>
      <c r="C3685">
        <v>10552.35</v>
      </c>
      <c r="D3685">
        <v>10373.950000000001</v>
      </c>
      <c r="E3685" t="s">
        <v>9</v>
      </c>
      <c r="F3685" t="s">
        <v>9</v>
      </c>
    </row>
    <row r="3686" spans="1:6" x14ac:dyDescent="0.2">
      <c r="A3686" s="2">
        <v>37958</v>
      </c>
      <c r="B3686">
        <v>10412.24</v>
      </c>
      <c r="C3686">
        <v>10485.469999999999</v>
      </c>
      <c r="D3686">
        <v>10326.39</v>
      </c>
      <c r="E3686" t="s">
        <v>9</v>
      </c>
      <c r="F3686" t="s">
        <v>9</v>
      </c>
    </row>
    <row r="3687" spans="1:6" x14ac:dyDescent="0.2">
      <c r="A3687" s="2">
        <v>37959</v>
      </c>
      <c r="B3687">
        <v>10341.709999999999</v>
      </c>
      <c r="C3687">
        <v>10449.540000000001</v>
      </c>
      <c r="D3687">
        <v>10339.89</v>
      </c>
      <c r="E3687" t="s">
        <v>9</v>
      </c>
      <c r="F3687" t="s">
        <v>9</v>
      </c>
    </row>
    <row r="3688" spans="1:6" x14ac:dyDescent="0.2">
      <c r="A3688" s="2">
        <v>37960</v>
      </c>
      <c r="B3688">
        <v>10406.469999999999</v>
      </c>
      <c r="C3688">
        <v>10456.780000000001</v>
      </c>
      <c r="D3688">
        <v>10333.64</v>
      </c>
      <c r="E3688" t="s">
        <v>9</v>
      </c>
      <c r="F3688" t="s">
        <v>9</v>
      </c>
    </row>
    <row r="3689" spans="1:6" x14ac:dyDescent="0.2">
      <c r="A3689" s="2">
        <v>37963</v>
      </c>
      <c r="B3689">
        <v>10281.25</v>
      </c>
      <c r="C3689">
        <v>10293.74</v>
      </c>
      <c r="D3689">
        <v>10013.59</v>
      </c>
      <c r="E3689" t="s">
        <v>9</v>
      </c>
      <c r="F3689" t="s">
        <v>9</v>
      </c>
    </row>
    <row r="3690" spans="1:6" x14ac:dyDescent="0.2">
      <c r="A3690" s="2">
        <v>37964</v>
      </c>
      <c r="B3690">
        <v>10107.26</v>
      </c>
      <c r="C3690">
        <v>10158.65</v>
      </c>
      <c r="D3690">
        <v>10004.709999999999</v>
      </c>
      <c r="E3690" t="s">
        <v>9</v>
      </c>
      <c r="F3690" t="s">
        <v>9</v>
      </c>
    </row>
    <row r="3691" spans="1:6" x14ac:dyDescent="0.2">
      <c r="A3691" s="2">
        <v>37965</v>
      </c>
      <c r="B3691">
        <v>10053.17</v>
      </c>
      <c r="C3691">
        <v>10053.17</v>
      </c>
      <c r="D3691">
        <v>9859</v>
      </c>
      <c r="E3691" t="s">
        <v>9</v>
      </c>
      <c r="F3691" t="s">
        <v>9</v>
      </c>
    </row>
    <row r="3692" spans="1:6" x14ac:dyDescent="0.2">
      <c r="A3692" s="2">
        <v>37966</v>
      </c>
      <c r="B3692">
        <v>9972.58</v>
      </c>
      <c r="C3692">
        <v>10088.11</v>
      </c>
      <c r="D3692">
        <v>9951.34</v>
      </c>
      <c r="E3692" t="s">
        <v>9</v>
      </c>
      <c r="F3692" t="s">
        <v>9</v>
      </c>
    </row>
    <row r="3693" spans="1:6" x14ac:dyDescent="0.2">
      <c r="A3693" s="2">
        <v>37967</v>
      </c>
      <c r="B3693">
        <v>10139.69</v>
      </c>
      <c r="C3693">
        <v>10228.219999999999</v>
      </c>
      <c r="D3693">
        <v>10085.85</v>
      </c>
      <c r="E3693" t="s">
        <v>9</v>
      </c>
      <c r="F3693" t="s">
        <v>9</v>
      </c>
    </row>
    <row r="3694" spans="1:6" x14ac:dyDescent="0.2">
      <c r="A3694" s="2">
        <v>37970</v>
      </c>
      <c r="B3694">
        <v>10308.34</v>
      </c>
      <c r="C3694">
        <v>10490.77</v>
      </c>
      <c r="D3694">
        <v>10308.34</v>
      </c>
      <c r="E3694" t="s">
        <v>9</v>
      </c>
      <c r="F3694" t="s">
        <v>9</v>
      </c>
    </row>
    <row r="3695" spans="1:6" x14ac:dyDescent="0.2">
      <c r="A3695" s="2">
        <v>37971</v>
      </c>
      <c r="B3695">
        <v>10352.040000000001</v>
      </c>
      <c r="C3695">
        <v>10352.040000000001</v>
      </c>
      <c r="D3695">
        <v>10222.879999999999</v>
      </c>
      <c r="E3695" t="s">
        <v>9</v>
      </c>
      <c r="F3695" t="s">
        <v>9</v>
      </c>
    </row>
    <row r="3696" spans="1:6" x14ac:dyDescent="0.2">
      <c r="A3696" s="2">
        <v>37972</v>
      </c>
      <c r="B3696">
        <v>10276.19</v>
      </c>
      <c r="C3696">
        <v>10280.08</v>
      </c>
      <c r="D3696">
        <v>10058.34</v>
      </c>
      <c r="E3696" t="s">
        <v>9</v>
      </c>
      <c r="F3696" t="s">
        <v>9</v>
      </c>
    </row>
    <row r="3697" spans="1:6" x14ac:dyDescent="0.2">
      <c r="A3697" s="2">
        <v>37973</v>
      </c>
      <c r="B3697">
        <v>10096.799999999999</v>
      </c>
      <c r="C3697">
        <v>10173.68</v>
      </c>
      <c r="D3697">
        <v>10073.26</v>
      </c>
      <c r="E3697" t="s">
        <v>9</v>
      </c>
      <c r="F3697" t="s">
        <v>9</v>
      </c>
    </row>
    <row r="3698" spans="1:6" x14ac:dyDescent="0.2">
      <c r="A3698" s="2">
        <v>37974</v>
      </c>
      <c r="B3698">
        <v>10215.709999999999</v>
      </c>
      <c r="C3698">
        <v>10305.81</v>
      </c>
      <c r="D3698">
        <v>10213.209999999999</v>
      </c>
      <c r="E3698" t="s">
        <v>9</v>
      </c>
      <c r="F3698" t="s">
        <v>9</v>
      </c>
    </row>
    <row r="3699" spans="1:6" x14ac:dyDescent="0.2">
      <c r="A3699" s="2">
        <v>37977</v>
      </c>
      <c r="B3699">
        <v>10248.81</v>
      </c>
      <c r="C3699">
        <v>10386.44</v>
      </c>
      <c r="D3699">
        <v>10248.620000000001</v>
      </c>
      <c r="E3699" t="s">
        <v>9</v>
      </c>
      <c r="F3699" t="s">
        <v>9</v>
      </c>
    </row>
    <row r="3700" spans="1:6" x14ac:dyDescent="0.2">
      <c r="A3700" s="2">
        <v>37979</v>
      </c>
      <c r="B3700">
        <v>10397.86</v>
      </c>
      <c r="C3700">
        <v>10400.25</v>
      </c>
      <c r="D3700">
        <v>10326.17</v>
      </c>
      <c r="E3700" t="s">
        <v>9</v>
      </c>
      <c r="F3700" t="s">
        <v>9</v>
      </c>
    </row>
    <row r="3701" spans="1:6" x14ac:dyDescent="0.2">
      <c r="A3701" s="2">
        <v>37980</v>
      </c>
      <c r="B3701">
        <v>10347.75</v>
      </c>
      <c r="C3701">
        <v>10367.68</v>
      </c>
      <c r="D3701">
        <v>10311.6</v>
      </c>
      <c r="E3701" t="s">
        <v>9</v>
      </c>
      <c r="F3701" t="s">
        <v>9</v>
      </c>
    </row>
    <row r="3702" spans="1:6" x14ac:dyDescent="0.2">
      <c r="A3702" s="2">
        <v>37981</v>
      </c>
      <c r="B3702">
        <v>10367.129999999999</v>
      </c>
      <c r="C3702">
        <v>10417.41</v>
      </c>
      <c r="D3702">
        <v>10336.08</v>
      </c>
      <c r="E3702" t="s">
        <v>9</v>
      </c>
      <c r="F3702" t="s">
        <v>9</v>
      </c>
    </row>
    <row r="3703" spans="1:6" x14ac:dyDescent="0.2">
      <c r="A3703" s="2">
        <v>37984</v>
      </c>
      <c r="B3703">
        <v>10454.69</v>
      </c>
      <c r="C3703">
        <v>10574.94</v>
      </c>
      <c r="D3703">
        <v>10454.69</v>
      </c>
      <c r="E3703" t="s">
        <v>9</v>
      </c>
      <c r="F3703" t="s">
        <v>9</v>
      </c>
    </row>
    <row r="3704" spans="1:6" x14ac:dyDescent="0.2">
      <c r="A3704" s="2">
        <v>37985</v>
      </c>
      <c r="B3704">
        <v>10617.62</v>
      </c>
      <c r="C3704">
        <v>10681.28</v>
      </c>
      <c r="D3704">
        <v>10609.58</v>
      </c>
      <c r="E3704" t="s">
        <v>9</v>
      </c>
      <c r="F3704" t="s">
        <v>9</v>
      </c>
    </row>
    <row r="3705" spans="1:6" x14ac:dyDescent="0.2">
      <c r="A3705" s="2">
        <v>37991</v>
      </c>
      <c r="B3705">
        <v>10787.83</v>
      </c>
      <c r="C3705">
        <v>10862.35</v>
      </c>
      <c r="D3705">
        <v>10785.87</v>
      </c>
      <c r="E3705" t="s">
        <v>9</v>
      </c>
      <c r="F3705" t="s">
        <v>9</v>
      </c>
    </row>
    <row r="3706" spans="1:6" x14ac:dyDescent="0.2">
      <c r="A3706" s="2">
        <v>37992</v>
      </c>
      <c r="B3706">
        <v>10918.48</v>
      </c>
      <c r="C3706">
        <v>10945.3</v>
      </c>
      <c r="D3706">
        <v>10790.6</v>
      </c>
      <c r="E3706" t="s">
        <v>9</v>
      </c>
      <c r="F3706" t="s">
        <v>9</v>
      </c>
    </row>
    <row r="3707" spans="1:6" x14ac:dyDescent="0.2">
      <c r="A3707" s="2">
        <v>37993</v>
      </c>
      <c r="B3707">
        <v>10835.9</v>
      </c>
      <c r="C3707">
        <v>10852.06</v>
      </c>
      <c r="D3707">
        <v>10710.3</v>
      </c>
      <c r="E3707" t="s">
        <v>9</v>
      </c>
      <c r="F3707" t="s">
        <v>9</v>
      </c>
    </row>
    <row r="3708" spans="1:6" x14ac:dyDescent="0.2">
      <c r="A3708" s="2">
        <v>37994</v>
      </c>
      <c r="B3708">
        <v>10760.98</v>
      </c>
      <c r="C3708">
        <v>10888.61</v>
      </c>
      <c r="D3708">
        <v>10727.8</v>
      </c>
      <c r="E3708" t="s">
        <v>9</v>
      </c>
      <c r="F3708" t="s">
        <v>9</v>
      </c>
    </row>
    <row r="3709" spans="1:6" x14ac:dyDescent="0.2">
      <c r="A3709" s="2">
        <v>37995</v>
      </c>
      <c r="B3709">
        <v>10932.34</v>
      </c>
      <c r="C3709">
        <v>11008.56</v>
      </c>
      <c r="D3709">
        <v>10861.28</v>
      </c>
      <c r="E3709" t="s">
        <v>9</v>
      </c>
      <c r="F3709" t="s">
        <v>9</v>
      </c>
    </row>
    <row r="3710" spans="1:6" x14ac:dyDescent="0.2">
      <c r="A3710" s="2">
        <v>37999</v>
      </c>
      <c r="B3710">
        <v>10965.61</v>
      </c>
      <c r="C3710">
        <v>10965.61</v>
      </c>
      <c r="D3710">
        <v>10790.41</v>
      </c>
      <c r="E3710" t="s">
        <v>9</v>
      </c>
      <c r="F3710" t="s">
        <v>9</v>
      </c>
    </row>
    <row r="3711" spans="1:6" x14ac:dyDescent="0.2">
      <c r="A3711" s="2">
        <v>38000</v>
      </c>
      <c r="B3711">
        <v>10797.7</v>
      </c>
      <c r="C3711">
        <v>10883.24</v>
      </c>
      <c r="D3711">
        <v>10730.45</v>
      </c>
      <c r="E3711" t="s">
        <v>9</v>
      </c>
      <c r="F3711" t="s">
        <v>9</v>
      </c>
    </row>
    <row r="3712" spans="1:6" x14ac:dyDescent="0.2">
      <c r="A3712" s="2">
        <v>38001</v>
      </c>
      <c r="B3712">
        <v>10855.2</v>
      </c>
      <c r="C3712">
        <v>10881.77</v>
      </c>
      <c r="D3712">
        <v>10665.15</v>
      </c>
      <c r="E3712" t="s">
        <v>9</v>
      </c>
      <c r="F3712" t="s">
        <v>9</v>
      </c>
    </row>
    <row r="3713" spans="1:6" x14ac:dyDescent="0.2">
      <c r="A3713" s="2">
        <v>38002</v>
      </c>
      <c r="B3713">
        <v>10719.19</v>
      </c>
      <c r="C3713">
        <v>10857.2</v>
      </c>
      <c r="D3713">
        <v>10715.25</v>
      </c>
      <c r="E3713" t="s">
        <v>9</v>
      </c>
      <c r="F3713" t="s">
        <v>9</v>
      </c>
    </row>
    <row r="3714" spans="1:6" x14ac:dyDescent="0.2">
      <c r="A3714" s="2">
        <v>38005</v>
      </c>
      <c r="B3714">
        <v>10937.46</v>
      </c>
      <c r="C3714">
        <v>11044.31</v>
      </c>
      <c r="D3714">
        <v>10916.99</v>
      </c>
      <c r="E3714" t="s">
        <v>9</v>
      </c>
      <c r="F3714" t="s">
        <v>9</v>
      </c>
    </row>
    <row r="3715" spans="1:6" x14ac:dyDescent="0.2">
      <c r="A3715" s="2">
        <v>38006</v>
      </c>
      <c r="B3715">
        <v>11055.01</v>
      </c>
      <c r="C3715">
        <v>11193.64</v>
      </c>
      <c r="D3715">
        <v>10979.25</v>
      </c>
      <c r="E3715" t="s">
        <v>9</v>
      </c>
      <c r="F3715" t="s">
        <v>9</v>
      </c>
    </row>
    <row r="3716" spans="1:6" x14ac:dyDescent="0.2">
      <c r="A3716" s="2">
        <v>38007</v>
      </c>
      <c r="B3716">
        <v>11056.14</v>
      </c>
      <c r="C3716">
        <v>11163.62</v>
      </c>
      <c r="D3716">
        <v>11002.39</v>
      </c>
      <c r="E3716" t="s">
        <v>9</v>
      </c>
      <c r="F3716" t="s">
        <v>9</v>
      </c>
    </row>
    <row r="3717" spans="1:6" x14ac:dyDescent="0.2">
      <c r="A3717" s="2">
        <v>38008</v>
      </c>
      <c r="B3717">
        <v>11060.31</v>
      </c>
      <c r="C3717">
        <v>11115.13</v>
      </c>
      <c r="D3717">
        <v>10997.45</v>
      </c>
      <c r="E3717" t="s">
        <v>9</v>
      </c>
      <c r="F3717" t="s">
        <v>9</v>
      </c>
    </row>
    <row r="3718" spans="1:6" x14ac:dyDescent="0.2">
      <c r="A3718" s="2">
        <v>38009</v>
      </c>
      <c r="B3718">
        <v>11001.87</v>
      </c>
      <c r="C3718">
        <v>11139.39</v>
      </c>
      <c r="D3718">
        <v>10937.48</v>
      </c>
      <c r="E3718" t="s">
        <v>9</v>
      </c>
      <c r="F3718" t="s">
        <v>9</v>
      </c>
    </row>
    <row r="3719" spans="1:6" x14ac:dyDescent="0.2">
      <c r="A3719" s="2">
        <v>38012</v>
      </c>
      <c r="B3719">
        <v>11004.44</v>
      </c>
      <c r="C3719">
        <v>11013.37</v>
      </c>
      <c r="D3719">
        <v>10872.79</v>
      </c>
      <c r="E3719" t="s">
        <v>9</v>
      </c>
      <c r="F3719" t="s">
        <v>9</v>
      </c>
    </row>
    <row r="3720" spans="1:6" x14ac:dyDescent="0.2">
      <c r="A3720" s="2">
        <v>38013</v>
      </c>
      <c r="B3720">
        <v>11049.12</v>
      </c>
      <c r="C3720">
        <v>11075.3</v>
      </c>
      <c r="D3720">
        <v>10916.51</v>
      </c>
      <c r="E3720" t="s">
        <v>9</v>
      </c>
      <c r="F3720" t="s">
        <v>9</v>
      </c>
    </row>
    <row r="3721" spans="1:6" x14ac:dyDescent="0.2">
      <c r="A3721" s="2">
        <v>38014</v>
      </c>
      <c r="B3721">
        <v>10844.58</v>
      </c>
      <c r="C3721">
        <v>10901.45</v>
      </c>
      <c r="D3721">
        <v>10799.54</v>
      </c>
      <c r="E3721" t="s">
        <v>9</v>
      </c>
      <c r="F3721" t="s">
        <v>9</v>
      </c>
    </row>
    <row r="3722" spans="1:6" x14ac:dyDescent="0.2">
      <c r="A3722" s="2">
        <v>38015</v>
      </c>
      <c r="B3722">
        <v>10755.37</v>
      </c>
      <c r="C3722">
        <v>10786.21</v>
      </c>
      <c r="D3722">
        <v>10666.55</v>
      </c>
      <c r="E3722" t="s">
        <v>9</v>
      </c>
      <c r="F3722" t="s">
        <v>9</v>
      </c>
    </row>
    <row r="3723" spans="1:6" x14ac:dyDescent="0.2">
      <c r="A3723" s="2">
        <v>38016</v>
      </c>
      <c r="B3723">
        <v>10761.83</v>
      </c>
      <c r="C3723">
        <v>10838.4</v>
      </c>
      <c r="D3723">
        <v>10729.38</v>
      </c>
      <c r="E3723" t="s">
        <v>9</v>
      </c>
      <c r="F3723" t="s">
        <v>9</v>
      </c>
    </row>
    <row r="3724" spans="1:6" x14ac:dyDescent="0.2">
      <c r="A3724" s="2">
        <v>38019</v>
      </c>
      <c r="B3724">
        <v>10784.93</v>
      </c>
      <c r="C3724">
        <v>10861.97</v>
      </c>
      <c r="D3724">
        <v>10765.38</v>
      </c>
      <c r="E3724" t="s">
        <v>9</v>
      </c>
      <c r="F3724" t="s">
        <v>9</v>
      </c>
    </row>
    <row r="3725" spans="1:6" x14ac:dyDescent="0.2">
      <c r="A3725" s="2">
        <v>38020</v>
      </c>
      <c r="B3725">
        <v>10787.32</v>
      </c>
      <c r="C3725">
        <v>10800.78</v>
      </c>
      <c r="D3725">
        <v>10507.93</v>
      </c>
      <c r="E3725" t="s">
        <v>9</v>
      </c>
      <c r="F3725" t="s">
        <v>9</v>
      </c>
    </row>
    <row r="3726" spans="1:6" x14ac:dyDescent="0.2">
      <c r="A3726" s="2">
        <v>38021</v>
      </c>
      <c r="B3726">
        <v>10614.73</v>
      </c>
      <c r="C3726">
        <v>10627.26</v>
      </c>
      <c r="D3726">
        <v>10418.77</v>
      </c>
      <c r="E3726" t="s">
        <v>9</v>
      </c>
      <c r="F3726" t="s">
        <v>9</v>
      </c>
    </row>
    <row r="3727" spans="1:6" x14ac:dyDescent="0.2">
      <c r="A3727" s="2">
        <v>38022</v>
      </c>
      <c r="B3727">
        <v>10377.9</v>
      </c>
      <c r="C3727">
        <v>10478.41</v>
      </c>
      <c r="D3727">
        <v>10374.9</v>
      </c>
      <c r="E3727" t="s">
        <v>9</v>
      </c>
      <c r="F3727" t="s">
        <v>9</v>
      </c>
    </row>
    <row r="3728" spans="1:6" x14ac:dyDescent="0.2">
      <c r="A3728" s="2">
        <v>38023</v>
      </c>
      <c r="B3728">
        <v>10484.43</v>
      </c>
      <c r="C3728">
        <v>10502.35</v>
      </c>
      <c r="D3728">
        <v>10399.4</v>
      </c>
      <c r="E3728" t="s">
        <v>9</v>
      </c>
      <c r="F3728" t="s">
        <v>9</v>
      </c>
    </row>
    <row r="3729" spans="1:6" x14ac:dyDescent="0.2">
      <c r="A3729" s="2">
        <v>38026</v>
      </c>
      <c r="B3729">
        <v>10533.4</v>
      </c>
      <c r="C3729">
        <v>10595.94</v>
      </c>
      <c r="D3729">
        <v>10359.17</v>
      </c>
      <c r="E3729" t="s">
        <v>9</v>
      </c>
      <c r="F3729" t="s">
        <v>9</v>
      </c>
    </row>
    <row r="3730" spans="1:6" x14ac:dyDescent="0.2">
      <c r="A3730" s="2">
        <v>38027</v>
      </c>
      <c r="B3730">
        <v>10418.18</v>
      </c>
      <c r="C3730">
        <v>10460.4</v>
      </c>
      <c r="D3730">
        <v>10299.43</v>
      </c>
      <c r="E3730" t="s">
        <v>9</v>
      </c>
      <c r="F3730" t="s">
        <v>9</v>
      </c>
    </row>
    <row r="3731" spans="1:6" x14ac:dyDescent="0.2">
      <c r="A3731" s="2">
        <v>38029</v>
      </c>
      <c r="B3731">
        <v>10450.370000000001</v>
      </c>
      <c r="C3731">
        <v>10557.01</v>
      </c>
      <c r="D3731">
        <v>10449.700000000001</v>
      </c>
      <c r="E3731" t="s">
        <v>9</v>
      </c>
      <c r="F3731" t="s">
        <v>9</v>
      </c>
    </row>
    <row r="3732" spans="1:6" x14ac:dyDescent="0.2">
      <c r="A3732" s="2">
        <v>38030</v>
      </c>
      <c r="B3732">
        <v>10436.69</v>
      </c>
      <c r="C3732">
        <v>10572.62</v>
      </c>
      <c r="D3732">
        <v>10413.06</v>
      </c>
      <c r="E3732" t="s">
        <v>9</v>
      </c>
      <c r="F3732" t="s">
        <v>9</v>
      </c>
    </row>
    <row r="3733" spans="1:6" x14ac:dyDescent="0.2">
      <c r="A3733" s="2">
        <v>38033</v>
      </c>
      <c r="B3733">
        <v>10566.02</v>
      </c>
      <c r="C3733">
        <v>10617.7</v>
      </c>
      <c r="D3733">
        <v>10534.41</v>
      </c>
      <c r="E3733" t="s">
        <v>9</v>
      </c>
      <c r="F3733" t="s">
        <v>9</v>
      </c>
    </row>
    <row r="3734" spans="1:6" x14ac:dyDescent="0.2">
      <c r="A3734" s="2">
        <v>38034</v>
      </c>
      <c r="B3734">
        <v>10556.18</v>
      </c>
      <c r="C3734">
        <v>10721.31</v>
      </c>
      <c r="D3734">
        <v>10529.26</v>
      </c>
      <c r="E3734" t="s">
        <v>9</v>
      </c>
      <c r="F3734" t="s">
        <v>9</v>
      </c>
    </row>
    <row r="3735" spans="1:6" x14ac:dyDescent="0.2">
      <c r="A3735" s="2">
        <v>38035</v>
      </c>
      <c r="B3735">
        <v>10759.48</v>
      </c>
      <c r="C3735">
        <v>10798.15</v>
      </c>
      <c r="D3735">
        <v>10676.81</v>
      </c>
      <c r="E3735" t="s">
        <v>9</v>
      </c>
      <c r="F3735" t="s">
        <v>9</v>
      </c>
    </row>
    <row r="3736" spans="1:6" x14ac:dyDescent="0.2">
      <c r="A3736" s="2">
        <v>38036</v>
      </c>
      <c r="B3736">
        <v>10745.4</v>
      </c>
      <c r="C3736">
        <v>10813.06</v>
      </c>
      <c r="D3736">
        <v>10723.43</v>
      </c>
      <c r="E3736" t="s">
        <v>9</v>
      </c>
      <c r="F3736" t="s">
        <v>9</v>
      </c>
    </row>
    <row r="3737" spans="1:6" x14ac:dyDescent="0.2">
      <c r="A3737" s="2">
        <v>38037</v>
      </c>
      <c r="B3737">
        <v>10743.8</v>
      </c>
      <c r="C3737">
        <v>10765.79</v>
      </c>
      <c r="D3737">
        <v>10676.21</v>
      </c>
      <c r="E3737" t="s">
        <v>9</v>
      </c>
      <c r="F3737" t="s">
        <v>9</v>
      </c>
    </row>
    <row r="3738" spans="1:6" x14ac:dyDescent="0.2">
      <c r="A3738" s="2">
        <v>38040</v>
      </c>
      <c r="B3738">
        <v>10745.05</v>
      </c>
      <c r="C3738">
        <v>10893.43</v>
      </c>
      <c r="D3738">
        <v>10736.44</v>
      </c>
      <c r="E3738" t="s">
        <v>9</v>
      </c>
      <c r="F3738" t="s">
        <v>9</v>
      </c>
    </row>
    <row r="3739" spans="1:6" x14ac:dyDescent="0.2">
      <c r="A3739" s="2">
        <v>38041</v>
      </c>
      <c r="B3739">
        <v>10821.97</v>
      </c>
      <c r="C3739">
        <v>10856.56</v>
      </c>
      <c r="D3739">
        <v>10629.72</v>
      </c>
      <c r="E3739" t="s">
        <v>9</v>
      </c>
      <c r="F3739" t="s">
        <v>9</v>
      </c>
    </row>
    <row r="3740" spans="1:6" x14ac:dyDescent="0.2">
      <c r="A3740" s="2">
        <v>38042</v>
      </c>
      <c r="B3740">
        <v>10626.64</v>
      </c>
      <c r="C3740">
        <v>10727.47</v>
      </c>
      <c r="D3740">
        <v>10617.86</v>
      </c>
      <c r="E3740" t="s">
        <v>9</v>
      </c>
      <c r="F3740" t="s">
        <v>9</v>
      </c>
    </row>
    <row r="3741" spans="1:6" x14ac:dyDescent="0.2">
      <c r="A3741" s="2">
        <v>38043</v>
      </c>
      <c r="B3741">
        <v>10734.33</v>
      </c>
      <c r="C3741">
        <v>10815.29</v>
      </c>
      <c r="D3741">
        <v>10690.95</v>
      </c>
      <c r="E3741" t="s">
        <v>9</v>
      </c>
      <c r="F3741" t="s">
        <v>9</v>
      </c>
    </row>
    <row r="3742" spans="1:6" x14ac:dyDescent="0.2">
      <c r="A3742" s="2">
        <v>38044</v>
      </c>
      <c r="B3742">
        <v>10852.75</v>
      </c>
      <c r="C3742">
        <v>11069.28</v>
      </c>
      <c r="D3742">
        <v>10851.77</v>
      </c>
      <c r="E3742" t="s">
        <v>9</v>
      </c>
      <c r="F3742" t="s">
        <v>9</v>
      </c>
    </row>
    <row r="3743" spans="1:6" x14ac:dyDescent="0.2">
      <c r="A3743" s="2">
        <v>38047</v>
      </c>
      <c r="B3743">
        <v>11112.68</v>
      </c>
      <c r="C3743">
        <v>11329</v>
      </c>
      <c r="D3743">
        <v>11096.68</v>
      </c>
      <c r="E3743" t="s">
        <v>9</v>
      </c>
      <c r="F3743" t="s">
        <v>9</v>
      </c>
    </row>
    <row r="3744" spans="1:6" x14ac:dyDescent="0.2">
      <c r="A3744" s="2">
        <v>38048</v>
      </c>
      <c r="B3744">
        <v>11344.83</v>
      </c>
      <c r="C3744">
        <v>11386.48</v>
      </c>
      <c r="D3744">
        <v>11282.49</v>
      </c>
      <c r="E3744" t="s">
        <v>9</v>
      </c>
      <c r="F3744" t="s">
        <v>9</v>
      </c>
    </row>
    <row r="3745" spans="1:6" x14ac:dyDescent="0.2">
      <c r="A3745" s="2">
        <v>38049</v>
      </c>
      <c r="B3745">
        <v>11365.72</v>
      </c>
      <c r="C3745">
        <v>11430.01</v>
      </c>
      <c r="D3745">
        <v>11320</v>
      </c>
      <c r="E3745" t="s">
        <v>9</v>
      </c>
      <c r="F3745" t="s">
        <v>9</v>
      </c>
    </row>
    <row r="3746" spans="1:6" x14ac:dyDescent="0.2">
      <c r="A3746" s="2">
        <v>38050</v>
      </c>
      <c r="B3746">
        <v>11341.98</v>
      </c>
      <c r="C3746">
        <v>11480.84</v>
      </c>
      <c r="D3746">
        <v>11336.97</v>
      </c>
      <c r="E3746" t="s">
        <v>9</v>
      </c>
      <c r="F3746" t="s">
        <v>9</v>
      </c>
    </row>
    <row r="3747" spans="1:6" x14ac:dyDescent="0.2">
      <c r="A3747" s="2">
        <v>38051</v>
      </c>
      <c r="B3747">
        <v>11476.49</v>
      </c>
      <c r="C3747">
        <v>11537.29</v>
      </c>
      <c r="D3747">
        <v>11411.66</v>
      </c>
      <c r="E3747" t="s">
        <v>9</v>
      </c>
      <c r="F3747" t="s">
        <v>9</v>
      </c>
    </row>
    <row r="3748" spans="1:6" x14ac:dyDescent="0.2">
      <c r="A3748" s="2">
        <v>38054</v>
      </c>
      <c r="B3748">
        <v>11578.02</v>
      </c>
      <c r="C3748">
        <v>11643.37</v>
      </c>
      <c r="D3748">
        <v>11502.86</v>
      </c>
      <c r="E3748" t="s">
        <v>9</v>
      </c>
      <c r="F3748" t="s">
        <v>9</v>
      </c>
    </row>
    <row r="3749" spans="1:6" x14ac:dyDescent="0.2">
      <c r="A3749" s="2">
        <v>38055</v>
      </c>
      <c r="B3749">
        <v>11460.6</v>
      </c>
      <c r="C3749">
        <v>11532.04</v>
      </c>
      <c r="D3749">
        <v>11439.04</v>
      </c>
      <c r="E3749" t="s">
        <v>9</v>
      </c>
      <c r="F3749" t="s">
        <v>9</v>
      </c>
    </row>
    <row r="3750" spans="1:6" x14ac:dyDescent="0.2">
      <c r="A3750" s="2">
        <v>38056</v>
      </c>
      <c r="B3750">
        <v>11490.26</v>
      </c>
      <c r="C3750">
        <v>11492.57</v>
      </c>
      <c r="D3750">
        <v>11353.9</v>
      </c>
      <c r="E3750" t="s">
        <v>9</v>
      </c>
      <c r="F3750" t="s">
        <v>9</v>
      </c>
    </row>
    <row r="3751" spans="1:6" x14ac:dyDescent="0.2">
      <c r="A3751" s="2">
        <v>38057</v>
      </c>
      <c r="B3751">
        <v>11310.15</v>
      </c>
      <c r="C3751">
        <v>11354.96</v>
      </c>
      <c r="D3751">
        <v>11237.04</v>
      </c>
      <c r="E3751" t="s">
        <v>9</v>
      </c>
      <c r="F3751" t="s">
        <v>9</v>
      </c>
    </row>
    <row r="3752" spans="1:6" x14ac:dyDescent="0.2">
      <c r="A3752" s="2">
        <v>38058</v>
      </c>
      <c r="B3752">
        <v>11163.58</v>
      </c>
      <c r="C3752">
        <v>11191.45</v>
      </c>
      <c r="D3752">
        <v>11045.94</v>
      </c>
      <c r="E3752" t="s">
        <v>9</v>
      </c>
      <c r="F3752" t="s">
        <v>9</v>
      </c>
    </row>
    <row r="3753" spans="1:6" x14ac:dyDescent="0.2">
      <c r="A3753" s="2">
        <v>38061</v>
      </c>
      <c r="B3753">
        <v>11284.35</v>
      </c>
      <c r="C3753">
        <v>11348.4</v>
      </c>
      <c r="D3753">
        <v>11278.05</v>
      </c>
      <c r="E3753" t="s">
        <v>9</v>
      </c>
      <c r="F3753" t="s">
        <v>9</v>
      </c>
    </row>
    <row r="3754" spans="1:6" x14ac:dyDescent="0.2">
      <c r="A3754" s="2">
        <v>38062</v>
      </c>
      <c r="B3754">
        <v>11253.43</v>
      </c>
      <c r="C3754">
        <v>11311.07</v>
      </c>
      <c r="D3754">
        <v>11236.35</v>
      </c>
      <c r="E3754" t="s">
        <v>9</v>
      </c>
      <c r="F3754" t="s">
        <v>9</v>
      </c>
    </row>
    <row r="3755" spans="1:6" x14ac:dyDescent="0.2">
      <c r="A3755" s="2">
        <v>38063</v>
      </c>
      <c r="B3755">
        <v>11297.46</v>
      </c>
      <c r="C3755">
        <v>11478.35</v>
      </c>
      <c r="D3755">
        <v>11297.46</v>
      </c>
      <c r="E3755" t="s">
        <v>9</v>
      </c>
      <c r="F3755" t="s">
        <v>9</v>
      </c>
    </row>
    <row r="3756" spans="1:6" x14ac:dyDescent="0.2">
      <c r="A3756" s="2">
        <v>38064</v>
      </c>
      <c r="B3756">
        <v>11571.36</v>
      </c>
      <c r="C3756">
        <v>11647.71</v>
      </c>
      <c r="D3756">
        <v>11452.39</v>
      </c>
      <c r="E3756" t="s">
        <v>9</v>
      </c>
      <c r="F3756" t="s">
        <v>9</v>
      </c>
    </row>
    <row r="3757" spans="1:6" x14ac:dyDescent="0.2">
      <c r="A3757" s="2">
        <v>38065</v>
      </c>
      <c r="B3757">
        <v>11416.04</v>
      </c>
      <c r="C3757">
        <v>11487.73</v>
      </c>
      <c r="D3757">
        <v>11364.36</v>
      </c>
      <c r="E3757" t="s">
        <v>9</v>
      </c>
      <c r="F3757" t="s">
        <v>9</v>
      </c>
    </row>
    <row r="3758" spans="1:6" x14ac:dyDescent="0.2">
      <c r="A3758" s="2">
        <v>38068</v>
      </c>
      <c r="B3758">
        <v>11332.24</v>
      </c>
      <c r="C3758">
        <v>11351.71</v>
      </c>
      <c r="D3758">
        <v>11284.84</v>
      </c>
      <c r="E3758" t="s">
        <v>9</v>
      </c>
      <c r="F3758" t="s">
        <v>9</v>
      </c>
    </row>
    <row r="3759" spans="1:6" x14ac:dyDescent="0.2">
      <c r="A3759" s="2">
        <v>38069</v>
      </c>
      <c r="B3759">
        <v>11200.83</v>
      </c>
      <c r="C3759">
        <v>11327.62</v>
      </c>
      <c r="D3759">
        <v>11071.66</v>
      </c>
      <c r="E3759" t="s">
        <v>9</v>
      </c>
      <c r="F3759" t="s">
        <v>9</v>
      </c>
    </row>
    <row r="3760" spans="1:6" x14ac:dyDescent="0.2">
      <c r="A3760" s="2">
        <v>38070</v>
      </c>
      <c r="B3760">
        <v>11295.97</v>
      </c>
      <c r="C3760">
        <v>11384.69</v>
      </c>
      <c r="D3760">
        <v>11234.7</v>
      </c>
      <c r="E3760" t="s">
        <v>9</v>
      </c>
      <c r="F3760" t="s">
        <v>9</v>
      </c>
    </row>
    <row r="3761" spans="1:6" x14ac:dyDescent="0.2">
      <c r="A3761" s="2">
        <v>38071</v>
      </c>
      <c r="B3761">
        <v>11431.61</v>
      </c>
      <c r="C3761">
        <v>11530.91</v>
      </c>
      <c r="D3761">
        <v>11425.58</v>
      </c>
      <c r="E3761" t="s">
        <v>9</v>
      </c>
      <c r="F3761" t="s">
        <v>9</v>
      </c>
    </row>
    <row r="3762" spans="1:6" x14ac:dyDescent="0.2">
      <c r="A3762" s="2">
        <v>38072</v>
      </c>
      <c r="B3762">
        <v>11619.48</v>
      </c>
      <c r="C3762">
        <v>11782.18</v>
      </c>
      <c r="D3762">
        <v>11611.54</v>
      </c>
      <c r="E3762" t="s">
        <v>9</v>
      </c>
      <c r="F3762" t="s">
        <v>9</v>
      </c>
    </row>
    <row r="3763" spans="1:6" x14ac:dyDescent="0.2">
      <c r="A3763" s="2">
        <v>38075</v>
      </c>
      <c r="B3763">
        <v>11775.46</v>
      </c>
      <c r="C3763">
        <v>11843.34</v>
      </c>
      <c r="D3763">
        <v>11672.92</v>
      </c>
      <c r="E3763" t="s">
        <v>9</v>
      </c>
      <c r="F3763" t="s">
        <v>9</v>
      </c>
    </row>
    <row r="3764" spans="1:6" x14ac:dyDescent="0.2">
      <c r="A3764" s="2">
        <v>38076</v>
      </c>
      <c r="B3764">
        <v>11824.83</v>
      </c>
      <c r="C3764">
        <v>11869</v>
      </c>
      <c r="D3764">
        <v>11677.2</v>
      </c>
      <c r="E3764" t="s">
        <v>9</v>
      </c>
      <c r="F3764" t="s">
        <v>9</v>
      </c>
    </row>
    <row r="3765" spans="1:6" x14ac:dyDescent="0.2">
      <c r="A3765" s="2">
        <v>38077</v>
      </c>
      <c r="B3765">
        <v>11716.55</v>
      </c>
      <c r="C3765">
        <v>11783.83</v>
      </c>
      <c r="D3765">
        <v>11592.83</v>
      </c>
      <c r="E3765" t="s">
        <v>9</v>
      </c>
      <c r="F3765" t="s">
        <v>9</v>
      </c>
    </row>
    <row r="3766" spans="1:6" x14ac:dyDescent="0.2">
      <c r="A3766" s="2">
        <v>38078</v>
      </c>
      <c r="B3766">
        <v>11756.16</v>
      </c>
      <c r="C3766">
        <v>11813.7</v>
      </c>
      <c r="D3766">
        <v>11648.48</v>
      </c>
      <c r="E3766" t="s">
        <v>9</v>
      </c>
      <c r="F3766" t="s">
        <v>9</v>
      </c>
    </row>
    <row r="3767" spans="1:6" x14ac:dyDescent="0.2">
      <c r="A3767" s="2">
        <v>38079</v>
      </c>
      <c r="B3767">
        <v>11726.87</v>
      </c>
      <c r="C3767">
        <v>11843.93</v>
      </c>
      <c r="D3767">
        <v>11715.41</v>
      </c>
      <c r="E3767" t="s">
        <v>9</v>
      </c>
      <c r="F3767" t="s">
        <v>9</v>
      </c>
    </row>
    <row r="3768" spans="1:6" x14ac:dyDescent="0.2">
      <c r="A3768" s="2">
        <v>38082</v>
      </c>
      <c r="B3768">
        <v>11949.31</v>
      </c>
      <c r="C3768">
        <v>12003.92</v>
      </c>
      <c r="D3768">
        <v>11934.58</v>
      </c>
      <c r="E3768" t="s">
        <v>9</v>
      </c>
      <c r="F3768" t="s">
        <v>9</v>
      </c>
    </row>
    <row r="3769" spans="1:6" x14ac:dyDescent="0.2">
      <c r="A3769" s="2">
        <v>38083</v>
      </c>
      <c r="B3769">
        <v>12042.99</v>
      </c>
      <c r="C3769">
        <v>12095.64</v>
      </c>
      <c r="D3769">
        <v>11937.52</v>
      </c>
      <c r="E3769" t="s">
        <v>9</v>
      </c>
      <c r="F3769" t="s">
        <v>9</v>
      </c>
    </row>
    <row r="3770" spans="1:6" x14ac:dyDescent="0.2">
      <c r="A3770" s="2">
        <v>38084</v>
      </c>
      <c r="B3770">
        <v>12017.35</v>
      </c>
      <c r="C3770">
        <v>12097.7</v>
      </c>
      <c r="D3770">
        <v>12001</v>
      </c>
      <c r="E3770" t="s">
        <v>9</v>
      </c>
      <c r="F3770" t="s">
        <v>9</v>
      </c>
    </row>
    <row r="3771" spans="1:6" x14ac:dyDescent="0.2">
      <c r="A3771" s="2">
        <v>38085</v>
      </c>
      <c r="B3771">
        <v>12013.16</v>
      </c>
      <c r="C3771">
        <v>12119.31</v>
      </c>
      <c r="D3771">
        <v>11961.56</v>
      </c>
      <c r="E3771" t="s">
        <v>9</v>
      </c>
      <c r="F3771" t="s">
        <v>9</v>
      </c>
    </row>
    <row r="3772" spans="1:6" x14ac:dyDescent="0.2">
      <c r="A3772" s="2">
        <v>38086</v>
      </c>
      <c r="B3772">
        <v>12012.63</v>
      </c>
      <c r="C3772">
        <v>12012.63</v>
      </c>
      <c r="D3772">
        <v>11862.34</v>
      </c>
      <c r="E3772" t="s">
        <v>9</v>
      </c>
      <c r="F3772" t="s">
        <v>9</v>
      </c>
    </row>
    <row r="3773" spans="1:6" x14ac:dyDescent="0.2">
      <c r="A3773" s="2">
        <v>38089</v>
      </c>
      <c r="B3773">
        <v>11926.48</v>
      </c>
      <c r="C3773">
        <v>12085.07</v>
      </c>
      <c r="D3773">
        <v>11926.48</v>
      </c>
      <c r="E3773" t="s">
        <v>9</v>
      </c>
      <c r="F3773" t="s">
        <v>9</v>
      </c>
    </row>
    <row r="3774" spans="1:6" x14ac:dyDescent="0.2">
      <c r="A3774" s="2">
        <v>38090</v>
      </c>
      <c r="B3774">
        <v>12140.12</v>
      </c>
      <c r="C3774">
        <v>12170.96</v>
      </c>
      <c r="D3774">
        <v>12096.96</v>
      </c>
      <c r="E3774" t="s">
        <v>9</v>
      </c>
      <c r="F3774" t="s">
        <v>9</v>
      </c>
    </row>
    <row r="3775" spans="1:6" x14ac:dyDescent="0.2">
      <c r="A3775" s="2">
        <v>38091</v>
      </c>
      <c r="B3775">
        <v>12064.49</v>
      </c>
      <c r="C3775">
        <v>12134.27</v>
      </c>
      <c r="D3775">
        <v>12034.46</v>
      </c>
      <c r="E3775" t="s">
        <v>9</v>
      </c>
      <c r="F3775" t="s">
        <v>9</v>
      </c>
    </row>
    <row r="3776" spans="1:6" x14ac:dyDescent="0.2">
      <c r="A3776" s="2">
        <v>38092</v>
      </c>
      <c r="B3776">
        <v>12118.03</v>
      </c>
      <c r="C3776">
        <v>12189.98</v>
      </c>
      <c r="D3776">
        <v>11770.4</v>
      </c>
      <c r="E3776" t="s">
        <v>9</v>
      </c>
      <c r="F3776" t="s">
        <v>9</v>
      </c>
    </row>
    <row r="3777" spans="1:6" x14ac:dyDescent="0.2">
      <c r="A3777" s="2">
        <v>38093</v>
      </c>
      <c r="B3777">
        <v>11817.97</v>
      </c>
      <c r="C3777">
        <v>11864.41</v>
      </c>
      <c r="D3777">
        <v>11690.24</v>
      </c>
      <c r="E3777" t="s">
        <v>9</v>
      </c>
      <c r="F3777" t="s">
        <v>9</v>
      </c>
    </row>
    <row r="3778" spans="1:6" x14ac:dyDescent="0.2">
      <c r="A3778" s="2">
        <v>38096</v>
      </c>
      <c r="B3778">
        <v>11854.64</v>
      </c>
      <c r="C3778">
        <v>11861.17</v>
      </c>
      <c r="D3778">
        <v>11623.65</v>
      </c>
      <c r="E3778" t="s">
        <v>9</v>
      </c>
      <c r="F3778" t="s">
        <v>9</v>
      </c>
    </row>
    <row r="3779" spans="1:6" x14ac:dyDescent="0.2">
      <c r="A3779" s="2">
        <v>38097</v>
      </c>
      <c r="B3779">
        <v>11821.46</v>
      </c>
      <c r="C3779">
        <v>12037.95</v>
      </c>
      <c r="D3779">
        <v>11768.08</v>
      </c>
      <c r="E3779" t="s">
        <v>9</v>
      </c>
      <c r="F3779" t="s">
        <v>9</v>
      </c>
    </row>
    <row r="3780" spans="1:6" x14ac:dyDescent="0.2">
      <c r="A3780" s="2">
        <v>38098</v>
      </c>
      <c r="B3780">
        <v>11943.9</v>
      </c>
      <c r="C3780">
        <v>12001.27</v>
      </c>
      <c r="D3780">
        <v>11881.42</v>
      </c>
      <c r="E3780" t="s">
        <v>9</v>
      </c>
      <c r="F3780" t="s">
        <v>9</v>
      </c>
    </row>
    <row r="3781" spans="1:6" x14ac:dyDescent="0.2">
      <c r="A3781" s="2">
        <v>38099</v>
      </c>
      <c r="B3781">
        <v>12026.09</v>
      </c>
      <c r="C3781">
        <v>12074.14</v>
      </c>
      <c r="D3781">
        <v>11952.78</v>
      </c>
      <c r="E3781" t="s">
        <v>9</v>
      </c>
      <c r="F3781" t="s">
        <v>9</v>
      </c>
    </row>
    <row r="3782" spans="1:6" x14ac:dyDescent="0.2">
      <c r="A3782" s="2">
        <v>38100</v>
      </c>
      <c r="B3782">
        <v>12050.7</v>
      </c>
      <c r="C3782">
        <v>12120.66</v>
      </c>
      <c r="D3782">
        <v>12015.22</v>
      </c>
      <c r="E3782" t="s">
        <v>9</v>
      </c>
      <c r="F3782" t="s">
        <v>9</v>
      </c>
    </row>
    <row r="3783" spans="1:6" x14ac:dyDescent="0.2">
      <c r="A3783" s="2">
        <v>38103</v>
      </c>
      <c r="B3783">
        <v>12135.31</v>
      </c>
      <c r="C3783">
        <v>12195.66</v>
      </c>
      <c r="D3783">
        <v>12095.7</v>
      </c>
      <c r="E3783" t="s">
        <v>9</v>
      </c>
      <c r="F3783" t="s">
        <v>9</v>
      </c>
    </row>
    <row r="3784" spans="1:6" x14ac:dyDescent="0.2">
      <c r="A3784" s="2">
        <v>38104</v>
      </c>
      <c r="B3784">
        <v>12115.05</v>
      </c>
      <c r="C3784">
        <v>12115.05</v>
      </c>
      <c r="D3784">
        <v>12025.21</v>
      </c>
      <c r="E3784" t="s">
        <v>9</v>
      </c>
      <c r="F3784" t="s">
        <v>9</v>
      </c>
    </row>
    <row r="3785" spans="1:6" x14ac:dyDescent="0.2">
      <c r="A3785" s="2">
        <v>38105</v>
      </c>
      <c r="B3785">
        <v>12077.21</v>
      </c>
      <c r="C3785">
        <v>12085.39</v>
      </c>
      <c r="D3785">
        <v>11969.33</v>
      </c>
      <c r="E3785" t="s">
        <v>9</v>
      </c>
      <c r="F3785" t="s">
        <v>9</v>
      </c>
    </row>
    <row r="3786" spans="1:6" x14ac:dyDescent="0.2">
      <c r="A3786" s="2">
        <v>38107</v>
      </c>
      <c r="B3786">
        <v>11862.35</v>
      </c>
      <c r="C3786">
        <v>11862.35</v>
      </c>
      <c r="D3786">
        <v>11652.17</v>
      </c>
      <c r="E3786" t="s">
        <v>9</v>
      </c>
      <c r="F3786" t="s">
        <v>9</v>
      </c>
    </row>
    <row r="3787" spans="1:6" x14ac:dyDescent="0.2">
      <c r="A3787" s="2">
        <v>38113</v>
      </c>
      <c r="B3787">
        <v>11777.44</v>
      </c>
      <c r="C3787">
        <v>11785.26</v>
      </c>
      <c r="D3787">
        <v>11554.02</v>
      </c>
      <c r="E3787" t="s">
        <v>9</v>
      </c>
      <c r="F3787" t="s">
        <v>9</v>
      </c>
    </row>
    <row r="3788" spans="1:6" x14ac:dyDescent="0.2">
      <c r="A3788" s="2">
        <v>38114</v>
      </c>
      <c r="B3788">
        <v>11497.4</v>
      </c>
      <c r="C3788">
        <v>11582.07</v>
      </c>
      <c r="D3788">
        <v>11438.82</v>
      </c>
      <c r="E3788" t="s">
        <v>9</v>
      </c>
      <c r="F3788" t="s">
        <v>9</v>
      </c>
    </row>
    <row r="3789" spans="1:6" x14ac:dyDescent="0.2">
      <c r="A3789" s="2">
        <v>38117</v>
      </c>
      <c r="B3789">
        <v>11384.03</v>
      </c>
      <c r="C3789">
        <v>11392.79</v>
      </c>
      <c r="D3789">
        <v>10838.93</v>
      </c>
      <c r="E3789" t="s">
        <v>9</v>
      </c>
      <c r="F3789" t="s">
        <v>9</v>
      </c>
    </row>
    <row r="3790" spans="1:6" x14ac:dyDescent="0.2">
      <c r="A3790" s="2">
        <v>38118</v>
      </c>
      <c r="B3790">
        <v>10850.48</v>
      </c>
      <c r="C3790">
        <v>10970.47</v>
      </c>
      <c r="D3790">
        <v>10790.13</v>
      </c>
      <c r="E3790" t="s">
        <v>9</v>
      </c>
      <c r="F3790" t="s">
        <v>9</v>
      </c>
    </row>
    <row r="3791" spans="1:6" x14ac:dyDescent="0.2">
      <c r="A3791" s="2">
        <v>38119</v>
      </c>
      <c r="B3791">
        <v>11017.65</v>
      </c>
      <c r="C3791">
        <v>11157.34</v>
      </c>
      <c r="D3791">
        <v>10984.79</v>
      </c>
      <c r="E3791" t="s">
        <v>9</v>
      </c>
      <c r="F3791" t="s">
        <v>9</v>
      </c>
    </row>
    <row r="3792" spans="1:6" x14ac:dyDescent="0.2">
      <c r="A3792" s="2">
        <v>38120</v>
      </c>
      <c r="B3792">
        <v>11081.75</v>
      </c>
      <c r="C3792">
        <v>11081.75</v>
      </c>
      <c r="D3792">
        <v>10825.1</v>
      </c>
      <c r="E3792" t="s">
        <v>9</v>
      </c>
      <c r="F3792" t="s">
        <v>9</v>
      </c>
    </row>
    <row r="3793" spans="1:6" x14ac:dyDescent="0.2">
      <c r="A3793" s="2">
        <v>38121</v>
      </c>
      <c r="B3793">
        <v>10846.61</v>
      </c>
      <c r="C3793">
        <v>10939.09</v>
      </c>
      <c r="D3793">
        <v>10739.49</v>
      </c>
      <c r="E3793" t="s">
        <v>9</v>
      </c>
      <c r="F3793" t="s">
        <v>9</v>
      </c>
    </row>
    <row r="3794" spans="1:6" x14ac:dyDescent="0.2">
      <c r="A3794" s="2">
        <v>38124</v>
      </c>
      <c r="B3794">
        <v>10790.79</v>
      </c>
      <c r="C3794">
        <v>10790.79</v>
      </c>
      <c r="D3794">
        <v>10489.84</v>
      </c>
      <c r="E3794" t="s">
        <v>9</v>
      </c>
      <c r="F3794" t="s">
        <v>9</v>
      </c>
    </row>
    <row r="3795" spans="1:6" x14ac:dyDescent="0.2">
      <c r="A3795" s="2">
        <v>38125</v>
      </c>
      <c r="B3795">
        <v>10533.17</v>
      </c>
      <c r="C3795">
        <v>10711.09</v>
      </c>
      <c r="D3795">
        <v>10524.5</v>
      </c>
      <c r="E3795" t="s">
        <v>9</v>
      </c>
      <c r="F3795" t="s">
        <v>9</v>
      </c>
    </row>
    <row r="3796" spans="1:6" x14ac:dyDescent="0.2">
      <c r="A3796" s="2">
        <v>38126</v>
      </c>
      <c r="B3796">
        <v>10777.38</v>
      </c>
      <c r="C3796">
        <v>10993.08</v>
      </c>
      <c r="D3796">
        <v>10716.23</v>
      </c>
      <c r="E3796" t="s">
        <v>9</v>
      </c>
      <c r="F3796" t="s">
        <v>9</v>
      </c>
    </row>
    <row r="3797" spans="1:6" x14ac:dyDescent="0.2">
      <c r="A3797" s="2">
        <v>38127</v>
      </c>
      <c r="B3797">
        <v>10949.07</v>
      </c>
      <c r="C3797">
        <v>11045.66</v>
      </c>
      <c r="D3797">
        <v>10760.69</v>
      </c>
      <c r="E3797" t="s">
        <v>9</v>
      </c>
      <c r="F3797" t="s">
        <v>9</v>
      </c>
    </row>
    <row r="3798" spans="1:6" x14ac:dyDescent="0.2">
      <c r="A3798" s="2">
        <v>38128</v>
      </c>
      <c r="B3798">
        <v>10889.89</v>
      </c>
      <c r="C3798">
        <v>11076.43</v>
      </c>
      <c r="D3798">
        <v>10872.01</v>
      </c>
      <c r="E3798" t="s">
        <v>9</v>
      </c>
      <c r="F3798" t="s">
        <v>9</v>
      </c>
    </row>
    <row r="3799" spans="1:6" x14ac:dyDescent="0.2">
      <c r="A3799" s="2">
        <v>38131</v>
      </c>
      <c r="B3799">
        <v>11094.71</v>
      </c>
      <c r="C3799">
        <v>11170.27</v>
      </c>
      <c r="D3799">
        <v>11043.22</v>
      </c>
      <c r="E3799" t="s">
        <v>9</v>
      </c>
      <c r="F3799" t="s">
        <v>9</v>
      </c>
    </row>
    <row r="3800" spans="1:6" x14ac:dyDescent="0.2">
      <c r="A3800" s="2">
        <v>38132</v>
      </c>
      <c r="B3800">
        <v>11071.51</v>
      </c>
      <c r="C3800">
        <v>11071.51</v>
      </c>
      <c r="D3800">
        <v>10927.44</v>
      </c>
      <c r="E3800" t="s">
        <v>9</v>
      </c>
      <c r="F3800" t="s">
        <v>9</v>
      </c>
    </row>
    <row r="3801" spans="1:6" x14ac:dyDescent="0.2">
      <c r="A3801" s="2">
        <v>38133</v>
      </c>
      <c r="B3801">
        <v>11095.37</v>
      </c>
      <c r="C3801">
        <v>11213.79</v>
      </c>
      <c r="D3801">
        <v>11093.83</v>
      </c>
      <c r="E3801" t="s">
        <v>9</v>
      </c>
      <c r="F3801" t="s">
        <v>9</v>
      </c>
    </row>
    <row r="3802" spans="1:6" x14ac:dyDescent="0.2">
      <c r="A3802" s="2">
        <v>38134</v>
      </c>
      <c r="B3802">
        <v>11163.82</v>
      </c>
      <c r="C3802">
        <v>11219.46</v>
      </c>
      <c r="D3802">
        <v>11119.15</v>
      </c>
      <c r="E3802" t="s">
        <v>9</v>
      </c>
      <c r="F3802" t="s">
        <v>9</v>
      </c>
    </row>
    <row r="3803" spans="1:6" x14ac:dyDescent="0.2">
      <c r="A3803" s="2">
        <v>38135</v>
      </c>
      <c r="B3803">
        <v>11267.23</v>
      </c>
      <c r="C3803">
        <v>11345.4</v>
      </c>
      <c r="D3803">
        <v>11255.99</v>
      </c>
      <c r="E3803" t="s">
        <v>9</v>
      </c>
      <c r="F3803" t="s">
        <v>9</v>
      </c>
    </row>
    <row r="3804" spans="1:6" x14ac:dyDescent="0.2">
      <c r="A3804" s="2">
        <v>38138</v>
      </c>
      <c r="B3804">
        <v>11288.79</v>
      </c>
      <c r="C3804">
        <v>11297.15</v>
      </c>
      <c r="D3804">
        <v>11100.85</v>
      </c>
      <c r="E3804" t="s">
        <v>9</v>
      </c>
      <c r="F3804" t="s">
        <v>9</v>
      </c>
    </row>
    <row r="3805" spans="1:6" x14ac:dyDescent="0.2">
      <c r="A3805" s="2">
        <v>38139</v>
      </c>
      <c r="B3805">
        <v>11204.69</v>
      </c>
      <c r="C3805">
        <v>11338.47</v>
      </c>
      <c r="D3805">
        <v>11170.09</v>
      </c>
      <c r="E3805" t="s">
        <v>9</v>
      </c>
      <c r="F3805" t="s">
        <v>9</v>
      </c>
    </row>
    <row r="3806" spans="1:6" x14ac:dyDescent="0.2">
      <c r="A3806" s="2">
        <v>38140</v>
      </c>
      <c r="B3806">
        <v>11283.21</v>
      </c>
      <c r="C3806">
        <v>11283.21</v>
      </c>
      <c r="D3806">
        <v>11184.73</v>
      </c>
      <c r="E3806" t="s">
        <v>9</v>
      </c>
      <c r="F3806" t="s">
        <v>9</v>
      </c>
    </row>
    <row r="3807" spans="1:6" x14ac:dyDescent="0.2">
      <c r="A3807" s="2">
        <v>38141</v>
      </c>
      <c r="B3807">
        <v>11275.95</v>
      </c>
      <c r="C3807">
        <v>11358.51</v>
      </c>
      <c r="D3807">
        <v>10963.56</v>
      </c>
      <c r="E3807" t="s">
        <v>9</v>
      </c>
      <c r="F3807" t="s">
        <v>9</v>
      </c>
    </row>
    <row r="3808" spans="1:6" x14ac:dyDescent="0.2">
      <c r="A3808" s="2">
        <v>38142</v>
      </c>
      <c r="B3808">
        <v>11057.19</v>
      </c>
      <c r="C3808">
        <v>11128.05</v>
      </c>
      <c r="D3808">
        <v>11017.25</v>
      </c>
      <c r="E3808" t="s">
        <v>9</v>
      </c>
      <c r="F3808" t="s">
        <v>9</v>
      </c>
    </row>
    <row r="3809" spans="1:6" x14ac:dyDescent="0.2">
      <c r="A3809" s="2">
        <v>38145</v>
      </c>
      <c r="B3809">
        <v>11212.64</v>
      </c>
      <c r="C3809">
        <v>11485.63</v>
      </c>
      <c r="D3809">
        <v>11212.64</v>
      </c>
      <c r="E3809" t="s">
        <v>9</v>
      </c>
      <c r="F3809" t="s">
        <v>9</v>
      </c>
    </row>
    <row r="3810" spans="1:6" x14ac:dyDescent="0.2">
      <c r="A3810" s="2">
        <v>38146</v>
      </c>
      <c r="B3810">
        <v>11533.93</v>
      </c>
      <c r="C3810">
        <v>11542.59</v>
      </c>
      <c r="D3810">
        <v>11452.99</v>
      </c>
      <c r="E3810" t="s">
        <v>9</v>
      </c>
      <c r="F3810" t="s">
        <v>9</v>
      </c>
    </row>
    <row r="3811" spans="1:6" x14ac:dyDescent="0.2">
      <c r="A3811" s="2">
        <v>38147</v>
      </c>
      <c r="B3811">
        <v>11514.72</v>
      </c>
      <c r="C3811">
        <v>11521.06</v>
      </c>
      <c r="D3811">
        <v>11419.13</v>
      </c>
      <c r="E3811" t="s">
        <v>9</v>
      </c>
      <c r="F3811" t="s">
        <v>9</v>
      </c>
    </row>
    <row r="3812" spans="1:6" x14ac:dyDescent="0.2">
      <c r="A3812" s="2">
        <v>38148</v>
      </c>
      <c r="B3812">
        <v>11378.45</v>
      </c>
      <c r="C3812">
        <v>11624.71</v>
      </c>
      <c r="D3812">
        <v>11367.4</v>
      </c>
      <c r="E3812" t="s">
        <v>9</v>
      </c>
      <c r="F3812" t="s">
        <v>9</v>
      </c>
    </row>
    <row r="3813" spans="1:6" x14ac:dyDescent="0.2">
      <c r="A3813" s="2">
        <v>38149</v>
      </c>
      <c r="B3813">
        <v>11595</v>
      </c>
      <c r="C3813">
        <v>11637.73</v>
      </c>
      <c r="D3813">
        <v>11486.55</v>
      </c>
      <c r="E3813" t="s">
        <v>9</v>
      </c>
      <c r="F3813" t="s">
        <v>9</v>
      </c>
    </row>
    <row r="3814" spans="1:6" x14ac:dyDescent="0.2">
      <c r="A3814" s="2">
        <v>38152</v>
      </c>
      <c r="B3814">
        <v>11495.8</v>
      </c>
      <c r="C3814">
        <v>11622.8</v>
      </c>
      <c r="D3814">
        <v>11475.31</v>
      </c>
      <c r="E3814" t="s">
        <v>9</v>
      </c>
      <c r="F3814" t="s">
        <v>9</v>
      </c>
    </row>
    <row r="3815" spans="1:6" x14ac:dyDescent="0.2">
      <c r="A3815" s="2">
        <v>38153</v>
      </c>
      <c r="B3815">
        <v>11457.11</v>
      </c>
      <c r="C3815">
        <v>11482.92</v>
      </c>
      <c r="D3815">
        <v>11349.43</v>
      </c>
      <c r="E3815" t="s">
        <v>9</v>
      </c>
      <c r="F3815" t="s">
        <v>9</v>
      </c>
    </row>
    <row r="3816" spans="1:6" x14ac:dyDescent="0.2">
      <c r="A3816" s="2">
        <v>38154</v>
      </c>
      <c r="B3816">
        <v>11492.43</v>
      </c>
      <c r="C3816">
        <v>11673.48</v>
      </c>
      <c r="D3816">
        <v>11492.43</v>
      </c>
      <c r="E3816" t="s">
        <v>9</v>
      </c>
      <c r="F3816" t="s">
        <v>9</v>
      </c>
    </row>
    <row r="3817" spans="1:6" x14ac:dyDescent="0.2">
      <c r="A3817" s="2">
        <v>38155</v>
      </c>
      <c r="B3817">
        <v>11630.21</v>
      </c>
      <c r="C3817">
        <v>11649.33</v>
      </c>
      <c r="D3817">
        <v>11510.18</v>
      </c>
      <c r="E3817" t="s">
        <v>9</v>
      </c>
      <c r="F3817" t="s">
        <v>9</v>
      </c>
    </row>
    <row r="3818" spans="1:6" x14ac:dyDescent="0.2">
      <c r="A3818" s="2">
        <v>38156</v>
      </c>
      <c r="B3818">
        <v>11552.72</v>
      </c>
      <c r="C3818">
        <v>11555.2</v>
      </c>
      <c r="D3818">
        <v>11310.16</v>
      </c>
      <c r="E3818" t="s">
        <v>9</v>
      </c>
      <c r="F3818" t="s">
        <v>9</v>
      </c>
    </row>
    <row r="3819" spans="1:6" x14ac:dyDescent="0.2">
      <c r="A3819" s="2">
        <v>38159</v>
      </c>
      <c r="B3819">
        <v>11474.39</v>
      </c>
      <c r="C3819">
        <v>11729.13</v>
      </c>
      <c r="D3819">
        <v>11474.39</v>
      </c>
      <c r="E3819" t="s">
        <v>9</v>
      </c>
      <c r="F3819" t="s">
        <v>9</v>
      </c>
    </row>
    <row r="3820" spans="1:6" x14ac:dyDescent="0.2">
      <c r="A3820" s="2">
        <v>38160</v>
      </c>
      <c r="B3820">
        <v>11546.93</v>
      </c>
      <c r="C3820">
        <v>11581.27</v>
      </c>
      <c r="D3820">
        <v>11472.08</v>
      </c>
      <c r="E3820" t="s">
        <v>9</v>
      </c>
      <c r="F3820" t="s">
        <v>9</v>
      </c>
    </row>
    <row r="3821" spans="1:6" x14ac:dyDescent="0.2">
      <c r="A3821" s="2">
        <v>38161</v>
      </c>
      <c r="B3821">
        <v>11642.23</v>
      </c>
      <c r="C3821">
        <v>11678.84</v>
      </c>
      <c r="D3821">
        <v>11547.13</v>
      </c>
      <c r="E3821" t="s">
        <v>9</v>
      </c>
      <c r="F3821" t="s">
        <v>9</v>
      </c>
    </row>
    <row r="3822" spans="1:6" x14ac:dyDescent="0.2">
      <c r="A3822" s="2">
        <v>38162</v>
      </c>
      <c r="B3822">
        <v>11652.54</v>
      </c>
      <c r="C3822">
        <v>11744.15</v>
      </c>
      <c r="D3822">
        <v>11649.29</v>
      </c>
      <c r="E3822" t="s">
        <v>9</v>
      </c>
      <c r="F3822" t="s">
        <v>9</v>
      </c>
    </row>
    <row r="3823" spans="1:6" x14ac:dyDescent="0.2">
      <c r="A3823" s="2">
        <v>38163</v>
      </c>
      <c r="B3823">
        <v>11742.94</v>
      </c>
      <c r="C3823">
        <v>11780.4</v>
      </c>
      <c r="D3823">
        <v>11661.11</v>
      </c>
      <c r="E3823" t="s">
        <v>9</v>
      </c>
      <c r="F3823" t="s">
        <v>9</v>
      </c>
    </row>
    <row r="3824" spans="1:6" x14ac:dyDescent="0.2">
      <c r="A3824" s="2">
        <v>38166</v>
      </c>
      <c r="B3824">
        <v>11801.88</v>
      </c>
      <c r="C3824">
        <v>11884.06</v>
      </c>
      <c r="D3824">
        <v>11774.67</v>
      </c>
      <c r="E3824" t="s">
        <v>9</v>
      </c>
      <c r="F3824" t="s">
        <v>9</v>
      </c>
    </row>
    <row r="3825" spans="1:6" x14ac:dyDescent="0.2">
      <c r="A3825" s="2">
        <v>38167</v>
      </c>
      <c r="B3825">
        <v>11816.89</v>
      </c>
      <c r="C3825">
        <v>11885.5</v>
      </c>
      <c r="D3825">
        <v>11788.15</v>
      </c>
      <c r="E3825" t="s">
        <v>9</v>
      </c>
      <c r="F3825" t="s">
        <v>9</v>
      </c>
    </row>
    <row r="3826" spans="1:6" x14ac:dyDescent="0.2">
      <c r="A3826" s="2">
        <v>38168</v>
      </c>
      <c r="B3826">
        <v>11869.86</v>
      </c>
      <c r="C3826">
        <v>11887.95</v>
      </c>
      <c r="D3826">
        <v>11808.13</v>
      </c>
      <c r="E3826" t="s">
        <v>9</v>
      </c>
      <c r="F3826" t="s">
        <v>9</v>
      </c>
    </row>
    <row r="3827" spans="1:6" x14ac:dyDescent="0.2">
      <c r="A3827" s="2">
        <v>38169</v>
      </c>
      <c r="B3827">
        <v>11933.33</v>
      </c>
      <c r="C3827">
        <v>11988.12</v>
      </c>
      <c r="D3827">
        <v>11889.7</v>
      </c>
      <c r="E3827" t="s">
        <v>9</v>
      </c>
      <c r="F3827" t="s">
        <v>9</v>
      </c>
    </row>
    <row r="3828" spans="1:6" x14ac:dyDescent="0.2">
      <c r="A3828" s="2">
        <v>38170</v>
      </c>
      <c r="B3828">
        <v>11781.54</v>
      </c>
      <c r="C3828">
        <v>11781.54</v>
      </c>
      <c r="D3828">
        <v>11693</v>
      </c>
      <c r="E3828" t="s">
        <v>9</v>
      </c>
      <c r="F3828" t="s">
        <v>9</v>
      </c>
    </row>
    <row r="3829" spans="1:6" x14ac:dyDescent="0.2">
      <c r="A3829" s="2">
        <v>38173</v>
      </c>
      <c r="B3829">
        <v>11622.85</v>
      </c>
      <c r="C3829">
        <v>11648.85</v>
      </c>
      <c r="D3829">
        <v>11511.49</v>
      </c>
      <c r="E3829" t="s">
        <v>9</v>
      </c>
      <c r="F3829" t="s">
        <v>9</v>
      </c>
    </row>
    <row r="3830" spans="1:6" x14ac:dyDescent="0.2">
      <c r="A3830" s="2">
        <v>38174</v>
      </c>
      <c r="B3830">
        <v>11536.45</v>
      </c>
      <c r="C3830">
        <v>11606.6</v>
      </c>
      <c r="D3830">
        <v>11475.27</v>
      </c>
      <c r="E3830" t="s">
        <v>9</v>
      </c>
      <c r="F3830" t="s">
        <v>9</v>
      </c>
    </row>
    <row r="3831" spans="1:6" x14ac:dyDescent="0.2">
      <c r="A3831" s="2">
        <v>38175</v>
      </c>
      <c r="B3831">
        <v>11359.71</v>
      </c>
      <c r="C3831">
        <v>11429.24</v>
      </c>
      <c r="D3831">
        <v>11251.35</v>
      </c>
      <c r="E3831" t="s">
        <v>9</v>
      </c>
      <c r="F3831" t="s">
        <v>9</v>
      </c>
    </row>
    <row r="3832" spans="1:6" x14ac:dyDescent="0.2">
      <c r="A3832" s="2">
        <v>38176</v>
      </c>
      <c r="B3832">
        <v>11372.63</v>
      </c>
      <c r="C3832">
        <v>11411.31</v>
      </c>
      <c r="D3832">
        <v>11279.55</v>
      </c>
      <c r="E3832" t="s">
        <v>9</v>
      </c>
      <c r="F3832" t="s">
        <v>9</v>
      </c>
    </row>
    <row r="3833" spans="1:6" x14ac:dyDescent="0.2">
      <c r="A3833" s="2">
        <v>38177</v>
      </c>
      <c r="B3833">
        <v>11283.28</v>
      </c>
      <c r="C3833">
        <v>11449.45</v>
      </c>
      <c r="D3833">
        <v>11283.08</v>
      </c>
      <c r="E3833" t="s">
        <v>9</v>
      </c>
      <c r="F3833" t="s">
        <v>9</v>
      </c>
    </row>
    <row r="3834" spans="1:6" x14ac:dyDescent="0.2">
      <c r="A3834" s="2">
        <v>38180</v>
      </c>
      <c r="B3834">
        <v>11532.64</v>
      </c>
      <c r="C3834">
        <v>11598.9</v>
      </c>
      <c r="D3834">
        <v>11474.08</v>
      </c>
      <c r="E3834" t="s">
        <v>9</v>
      </c>
      <c r="F3834" t="s">
        <v>9</v>
      </c>
    </row>
    <row r="3835" spans="1:6" x14ac:dyDescent="0.2">
      <c r="A3835" s="2">
        <v>38181</v>
      </c>
      <c r="B3835">
        <v>11544.02</v>
      </c>
      <c r="C3835">
        <v>11608.62</v>
      </c>
      <c r="D3835">
        <v>11501.22</v>
      </c>
      <c r="E3835" t="s">
        <v>9</v>
      </c>
      <c r="F3835" t="s">
        <v>9</v>
      </c>
    </row>
    <row r="3836" spans="1:6" x14ac:dyDescent="0.2">
      <c r="A3836" s="2">
        <v>38182</v>
      </c>
      <c r="B3836">
        <v>11663.4</v>
      </c>
      <c r="C3836">
        <v>11664</v>
      </c>
      <c r="D3836">
        <v>11356.65</v>
      </c>
      <c r="E3836" t="s">
        <v>9</v>
      </c>
      <c r="F3836" t="s">
        <v>9</v>
      </c>
    </row>
    <row r="3837" spans="1:6" x14ac:dyDescent="0.2">
      <c r="A3837" s="2">
        <v>38183</v>
      </c>
      <c r="B3837">
        <v>11413.33</v>
      </c>
      <c r="C3837">
        <v>11440.02</v>
      </c>
      <c r="D3837">
        <v>11315.97</v>
      </c>
      <c r="E3837" t="s">
        <v>9</v>
      </c>
      <c r="F3837" t="s">
        <v>9</v>
      </c>
    </row>
    <row r="3838" spans="1:6" x14ac:dyDescent="0.2">
      <c r="A3838" s="2">
        <v>38184</v>
      </c>
      <c r="B3838">
        <v>11327.75</v>
      </c>
      <c r="C3838">
        <v>11475.12</v>
      </c>
      <c r="D3838">
        <v>11243.28</v>
      </c>
      <c r="E3838" t="s">
        <v>9</v>
      </c>
      <c r="F3838" t="s">
        <v>9</v>
      </c>
    </row>
    <row r="3839" spans="1:6" x14ac:dyDescent="0.2">
      <c r="A3839" s="2">
        <v>38188</v>
      </c>
      <c r="B3839">
        <v>11318.14</v>
      </c>
      <c r="C3839">
        <v>11318.14</v>
      </c>
      <c r="D3839">
        <v>11191.76</v>
      </c>
      <c r="E3839" t="s">
        <v>9</v>
      </c>
      <c r="F3839" t="s">
        <v>9</v>
      </c>
    </row>
    <row r="3840" spans="1:6" x14ac:dyDescent="0.2">
      <c r="A3840" s="2">
        <v>38189</v>
      </c>
      <c r="B3840">
        <v>11335.24</v>
      </c>
      <c r="C3840">
        <v>11433.86</v>
      </c>
      <c r="D3840">
        <v>11326.68</v>
      </c>
      <c r="E3840" t="s">
        <v>9</v>
      </c>
      <c r="F3840" t="s">
        <v>9</v>
      </c>
    </row>
    <row r="3841" spans="1:6" x14ac:dyDescent="0.2">
      <c r="A3841" s="2">
        <v>38190</v>
      </c>
      <c r="B3841">
        <v>11310.57</v>
      </c>
      <c r="C3841">
        <v>11310.57</v>
      </c>
      <c r="D3841">
        <v>11227.95</v>
      </c>
      <c r="E3841" t="s">
        <v>9</v>
      </c>
      <c r="F3841" t="s">
        <v>9</v>
      </c>
    </row>
    <row r="3842" spans="1:6" x14ac:dyDescent="0.2">
      <c r="A3842" s="2">
        <v>38191</v>
      </c>
      <c r="B3842">
        <v>11263.5</v>
      </c>
      <c r="C3842">
        <v>11264.25</v>
      </c>
      <c r="D3842">
        <v>11170.54</v>
      </c>
      <c r="E3842" t="s">
        <v>9</v>
      </c>
      <c r="F3842" t="s">
        <v>9</v>
      </c>
    </row>
    <row r="3843" spans="1:6" x14ac:dyDescent="0.2">
      <c r="A3843" s="2">
        <v>38194</v>
      </c>
      <c r="B3843">
        <v>11099.87</v>
      </c>
      <c r="C3843">
        <v>11159.55</v>
      </c>
      <c r="D3843">
        <v>11065.72</v>
      </c>
      <c r="E3843" t="s">
        <v>9</v>
      </c>
      <c r="F3843" t="s">
        <v>9</v>
      </c>
    </row>
    <row r="3844" spans="1:6" x14ac:dyDescent="0.2">
      <c r="A3844" s="2">
        <v>38195</v>
      </c>
      <c r="B3844">
        <v>11126.27</v>
      </c>
      <c r="C3844">
        <v>11180.8</v>
      </c>
      <c r="D3844">
        <v>11028.35</v>
      </c>
      <c r="E3844" t="s">
        <v>9</v>
      </c>
      <c r="F3844" t="s">
        <v>9</v>
      </c>
    </row>
    <row r="3845" spans="1:6" x14ac:dyDescent="0.2">
      <c r="A3845" s="2">
        <v>38196</v>
      </c>
      <c r="B3845">
        <v>11133.48</v>
      </c>
      <c r="C3845">
        <v>11236.03</v>
      </c>
      <c r="D3845">
        <v>11132.92</v>
      </c>
      <c r="E3845" t="s">
        <v>9</v>
      </c>
      <c r="F3845" t="s">
        <v>9</v>
      </c>
    </row>
    <row r="3846" spans="1:6" x14ac:dyDescent="0.2">
      <c r="A3846" s="2">
        <v>38197</v>
      </c>
      <c r="B3846">
        <v>11187.31</v>
      </c>
      <c r="C3846">
        <v>11189.28</v>
      </c>
      <c r="D3846">
        <v>11018.79</v>
      </c>
      <c r="E3846" t="s">
        <v>9</v>
      </c>
      <c r="F3846" t="s">
        <v>9</v>
      </c>
    </row>
    <row r="3847" spans="1:6" x14ac:dyDescent="0.2">
      <c r="A3847" s="2">
        <v>38198</v>
      </c>
      <c r="B3847">
        <v>11211.2</v>
      </c>
      <c r="C3847">
        <v>11325.99</v>
      </c>
      <c r="D3847">
        <v>11210.32</v>
      </c>
      <c r="E3847" t="s">
        <v>9</v>
      </c>
      <c r="F3847" t="s">
        <v>9</v>
      </c>
    </row>
    <row r="3848" spans="1:6" x14ac:dyDescent="0.2">
      <c r="A3848" s="2">
        <v>38201</v>
      </c>
      <c r="B3848">
        <v>11274.45</v>
      </c>
      <c r="C3848">
        <v>11279.71</v>
      </c>
      <c r="D3848">
        <v>11161.84</v>
      </c>
      <c r="E3848" t="s">
        <v>9</v>
      </c>
      <c r="F3848" t="s">
        <v>9</v>
      </c>
    </row>
    <row r="3849" spans="1:6" x14ac:dyDescent="0.2">
      <c r="A3849" s="2">
        <v>38202</v>
      </c>
      <c r="B3849">
        <v>11230.29</v>
      </c>
      <c r="C3849">
        <v>11258.88</v>
      </c>
      <c r="D3849">
        <v>11102.5</v>
      </c>
      <c r="E3849" t="s">
        <v>9</v>
      </c>
      <c r="F3849" t="s">
        <v>9</v>
      </c>
    </row>
    <row r="3850" spans="1:6" x14ac:dyDescent="0.2">
      <c r="A3850" s="2">
        <v>38203</v>
      </c>
      <c r="B3850">
        <v>11077.52</v>
      </c>
      <c r="C3850">
        <v>11084.98</v>
      </c>
      <c r="D3850">
        <v>10888.78</v>
      </c>
      <c r="E3850" t="s">
        <v>9</v>
      </c>
      <c r="F3850" t="s">
        <v>9</v>
      </c>
    </row>
    <row r="3851" spans="1:6" x14ac:dyDescent="0.2">
      <c r="A3851" s="2">
        <v>38204</v>
      </c>
      <c r="B3851">
        <v>11060.18</v>
      </c>
      <c r="C3851">
        <v>11104.69</v>
      </c>
      <c r="D3851">
        <v>10981.32</v>
      </c>
      <c r="E3851" t="s">
        <v>9</v>
      </c>
      <c r="F3851" t="s">
        <v>9</v>
      </c>
    </row>
    <row r="3852" spans="1:6" x14ac:dyDescent="0.2">
      <c r="A3852" s="2">
        <v>38205</v>
      </c>
      <c r="B3852">
        <v>10944.61</v>
      </c>
      <c r="C3852">
        <v>10974.45</v>
      </c>
      <c r="D3852">
        <v>10894.65</v>
      </c>
      <c r="E3852" t="s">
        <v>9</v>
      </c>
      <c r="F3852" t="s">
        <v>9</v>
      </c>
    </row>
    <row r="3853" spans="1:6" x14ac:dyDescent="0.2">
      <c r="A3853" s="2">
        <v>38208</v>
      </c>
      <c r="B3853">
        <v>10827.6</v>
      </c>
      <c r="C3853">
        <v>10916.46</v>
      </c>
      <c r="D3853">
        <v>10737.42</v>
      </c>
      <c r="E3853" t="s">
        <v>9</v>
      </c>
      <c r="F3853" t="s">
        <v>9</v>
      </c>
    </row>
    <row r="3854" spans="1:6" x14ac:dyDescent="0.2">
      <c r="A3854" s="2">
        <v>38209</v>
      </c>
      <c r="B3854">
        <v>10849.7</v>
      </c>
      <c r="C3854">
        <v>10972.07</v>
      </c>
      <c r="D3854">
        <v>10849.7</v>
      </c>
      <c r="E3854" t="s">
        <v>9</v>
      </c>
      <c r="F3854" t="s">
        <v>9</v>
      </c>
    </row>
    <row r="3855" spans="1:6" x14ac:dyDescent="0.2">
      <c r="A3855" s="2">
        <v>38210</v>
      </c>
      <c r="B3855">
        <v>11049.8</v>
      </c>
      <c r="C3855">
        <v>11076.38</v>
      </c>
      <c r="D3855">
        <v>10997.07</v>
      </c>
      <c r="E3855" t="s">
        <v>9</v>
      </c>
      <c r="F3855" t="s">
        <v>9</v>
      </c>
    </row>
    <row r="3856" spans="1:6" x14ac:dyDescent="0.2">
      <c r="A3856" s="2">
        <v>38211</v>
      </c>
      <c r="B3856">
        <v>11005.13</v>
      </c>
      <c r="C3856">
        <v>11091.64</v>
      </c>
      <c r="D3856">
        <v>11005.13</v>
      </c>
      <c r="E3856" t="s">
        <v>9</v>
      </c>
      <c r="F3856" t="s">
        <v>9</v>
      </c>
    </row>
    <row r="3857" spans="1:6" x14ac:dyDescent="0.2">
      <c r="A3857" s="2">
        <v>38212</v>
      </c>
      <c r="B3857">
        <v>10901.56</v>
      </c>
      <c r="C3857">
        <v>10903.61</v>
      </c>
      <c r="D3857">
        <v>10757.2</v>
      </c>
      <c r="E3857" t="s">
        <v>9</v>
      </c>
      <c r="F3857" t="s">
        <v>9</v>
      </c>
    </row>
    <row r="3858" spans="1:6" x14ac:dyDescent="0.2">
      <c r="A3858" s="2">
        <v>38215</v>
      </c>
      <c r="B3858">
        <v>10728.98</v>
      </c>
      <c r="C3858">
        <v>10730.53</v>
      </c>
      <c r="D3858">
        <v>10545.89</v>
      </c>
      <c r="E3858" t="s">
        <v>9</v>
      </c>
      <c r="F3858" t="s">
        <v>9</v>
      </c>
    </row>
    <row r="3859" spans="1:6" x14ac:dyDescent="0.2">
      <c r="A3859" s="2">
        <v>38216</v>
      </c>
      <c r="B3859">
        <v>10772.24</v>
      </c>
      <c r="C3859">
        <v>10802.64</v>
      </c>
      <c r="D3859">
        <v>10705.74</v>
      </c>
      <c r="E3859" t="s">
        <v>9</v>
      </c>
      <c r="F3859" t="s">
        <v>9</v>
      </c>
    </row>
    <row r="3860" spans="1:6" x14ac:dyDescent="0.2">
      <c r="A3860" s="2">
        <v>38217</v>
      </c>
      <c r="B3860">
        <v>10724.82</v>
      </c>
      <c r="C3860">
        <v>10774.26</v>
      </c>
      <c r="D3860">
        <v>10659.21</v>
      </c>
      <c r="E3860" t="s">
        <v>9</v>
      </c>
      <c r="F3860" t="s">
        <v>9</v>
      </c>
    </row>
    <row r="3861" spans="1:6" x14ac:dyDescent="0.2">
      <c r="A3861" s="2">
        <v>38218</v>
      </c>
      <c r="B3861">
        <v>10861.92</v>
      </c>
      <c r="C3861">
        <v>10908.74</v>
      </c>
      <c r="D3861">
        <v>10830.65</v>
      </c>
      <c r="E3861" t="s">
        <v>9</v>
      </c>
      <c r="F3861" t="s">
        <v>9</v>
      </c>
    </row>
    <row r="3862" spans="1:6" x14ac:dyDescent="0.2">
      <c r="A3862" s="2">
        <v>38219</v>
      </c>
      <c r="B3862">
        <v>10859.08</v>
      </c>
      <c r="C3862">
        <v>10938.94</v>
      </c>
      <c r="D3862">
        <v>10837.01</v>
      </c>
      <c r="E3862" t="s">
        <v>9</v>
      </c>
      <c r="F3862" t="s">
        <v>9</v>
      </c>
    </row>
    <row r="3863" spans="1:6" x14ac:dyDescent="0.2">
      <c r="A3863" s="2">
        <v>38222</v>
      </c>
      <c r="B3863">
        <v>10961.91</v>
      </c>
      <c r="C3863">
        <v>11007.64</v>
      </c>
      <c r="D3863">
        <v>10947.75</v>
      </c>
      <c r="E3863" t="s">
        <v>9</v>
      </c>
      <c r="F3863" t="s">
        <v>9</v>
      </c>
    </row>
    <row r="3864" spans="1:6" x14ac:dyDescent="0.2">
      <c r="A3864" s="2">
        <v>38223</v>
      </c>
      <c r="B3864">
        <v>10978.62</v>
      </c>
      <c r="C3864">
        <v>11016.12</v>
      </c>
      <c r="D3864">
        <v>10897.11</v>
      </c>
      <c r="E3864" t="s">
        <v>9</v>
      </c>
      <c r="F3864" t="s">
        <v>9</v>
      </c>
    </row>
    <row r="3865" spans="1:6" x14ac:dyDescent="0.2">
      <c r="A3865" s="2">
        <v>38224</v>
      </c>
      <c r="B3865">
        <v>10959.52</v>
      </c>
      <c r="C3865">
        <v>11143.75</v>
      </c>
      <c r="D3865">
        <v>10934.45</v>
      </c>
      <c r="E3865" t="s">
        <v>9</v>
      </c>
      <c r="F3865" t="s">
        <v>9</v>
      </c>
    </row>
    <row r="3866" spans="1:6" x14ac:dyDescent="0.2">
      <c r="A3866" s="2">
        <v>38225</v>
      </c>
      <c r="B3866">
        <v>11196.29</v>
      </c>
      <c r="C3866">
        <v>11225.95</v>
      </c>
      <c r="D3866">
        <v>11101.63</v>
      </c>
      <c r="E3866" t="s">
        <v>9</v>
      </c>
      <c r="F3866" t="s">
        <v>9</v>
      </c>
    </row>
    <row r="3867" spans="1:6" x14ac:dyDescent="0.2">
      <c r="A3867" s="2">
        <v>38226</v>
      </c>
      <c r="B3867">
        <v>11148.21</v>
      </c>
      <c r="C3867">
        <v>11209.59</v>
      </c>
      <c r="D3867">
        <v>11107.94</v>
      </c>
      <c r="E3867" t="s">
        <v>9</v>
      </c>
      <c r="F3867" t="s">
        <v>9</v>
      </c>
    </row>
    <row r="3868" spans="1:6" x14ac:dyDescent="0.2">
      <c r="A3868" s="2">
        <v>38229</v>
      </c>
      <c r="B3868">
        <v>11181.3</v>
      </c>
      <c r="C3868">
        <v>11226.3</v>
      </c>
      <c r="D3868">
        <v>11128.71</v>
      </c>
      <c r="E3868" t="s">
        <v>9</v>
      </c>
      <c r="F3868" t="s">
        <v>9</v>
      </c>
    </row>
    <row r="3869" spans="1:6" x14ac:dyDescent="0.2">
      <c r="A3869" s="2">
        <v>38230</v>
      </c>
      <c r="B3869">
        <v>11119.15</v>
      </c>
      <c r="C3869">
        <v>11154.28</v>
      </c>
      <c r="D3869">
        <v>11042.29</v>
      </c>
      <c r="E3869" t="s">
        <v>9</v>
      </c>
      <c r="F3869" t="s">
        <v>9</v>
      </c>
    </row>
    <row r="3870" spans="1:6" x14ac:dyDescent="0.2">
      <c r="A3870" s="2">
        <v>38231</v>
      </c>
      <c r="B3870">
        <v>11104.85</v>
      </c>
      <c r="C3870">
        <v>11169.43</v>
      </c>
      <c r="D3870">
        <v>11102.41</v>
      </c>
      <c r="E3870" t="s">
        <v>9</v>
      </c>
      <c r="F3870" t="s">
        <v>9</v>
      </c>
    </row>
    <row r="3871" spans="1:6" x14ac:dyDescent="0.2">
      <c r="A3871" s="2">
        <v>38232</v>
      </c>
      <c r="B3871">
        <v>11179.32</v>
      </c>
      <c r="C3871">
        <v>11190.51</v>
      </c>
      <c r="D3871">
        <v>11097.81</v>
      </c>
      <c r="E3871" t="s">
        <v>9</v>
      </c>
      <c r="F3871" t="s">
        <v>9</v>
      </c>
    </row>
    <row r="3872" spans="1:6" x14ac:dyDescent="0.2">
      <c r="A3872" s="2">
        <v>38233</v>
      </c>
      <c r="B3872">
        <v>11182.1</v>
      </c>
      <c r="C3872">
        <v>11186.82</v>
      </c>
      <c r="D3872">
        <v>11013.36</v>
      </c>
      <c r="E3872" t="s">
        <v>9</v>
      </c>
      <c r="F3872" t="s">
        <v>9</v>
      </c>
    </row>
    <row r="3873" spans="1:6" x14ac:dyDescent="0.2">
      <c r="A3873" s="2">
        <v>38236</v>
      </c>
      <c r="B3873">
        <v>11086.69</v>
      </c>
      <c r="C3873">
        <v>11270.36</v>
      </c>
      <c r="D3873">
        <v>11057.32</v>
      </c>
      <c r="E3873" t="s">
        <v>9</v>
      </c>
      <c r="F3873" t="s">
        <v>9</v>
      </c>
    </row>
    <row r="3874" spans="1:6" x14ac:dyDescent="0.2">
      <c r="A3874" s="2">
        <v>38237</v>
      </c>
      <c r="B3874">
        <v>11275.28</v>
      </c>
      <c r="C3874">
        <v>11312.06</v>
      </c>
      <c r="D3874">
        <v>11226.78</v>
      </c>
      <c r="E3874" t="s">
        <v>9</v>
      </c>
      <c r="F3874" t="s">
        <v>9</v>
      </c>
    </row>
    <row r="3875" spans="1:6" x14ac:dyDescent="0.2">
      <c r="A3875" s="2">
        <v>38238</v>
      </c>
      <c r="B3875">
        <v>11345.12</v>
      </c>
      <c r="C3875">
        <v>11357.85</v>
      </c>
      <c r="D3875">
        <v>11270.53</v>
      </c>
      <c r="E3875" t="s">
        <v>9</v>
      </c>
      <c r="F3875" t="s">
        <v>9</v>
      </c>
    </row>
    <row r="3876" spans="1:6" x14ac:dyDescent="0.2">
      <c r="A3876" s="2">
        <v>38239</v>
      </c>
      <c r="B3876">
        <v>11276.49</v>
      </c>
      <c r="C3876">
        <v>11330.33</v>
      </c>
      <c r="D3876">
        <v>11145.79</v>
      </c>
      <c r="E3876" t="s">
        <v>9</v>
      </c>
      <c r="F3876" t="s">
        <v>9</v>
      </c>
    </row>
    <row r="3877" spans="1:6" x14ac:dyDescent="0.2">
      <c r="A3877" s="2">
        <v>38240</v>
      </c>
      <c r="B3877">
        <v>11089.9</v>
      </c>
      <c r="C3877">
        <v>11089.96</v>
      </c>
      <c r="D3877">
        <v>10960.03</v>
      </c>
      <c r="E3877" t="s">
        <v>9</v>
      </c>
      <c r="F3877" t="s">
        <v>9</v>
      </c>
    </row>
    <row r="3878" spans="1:6" x14ac:dyDescent="0.2">
      <c r="A3878" s="2">
        <v>38243</v>
      </c>
      <c r="B3878">
        <v>11139.97</v>
      </c>
      <c r="C3878">
        <v>11257.85</v>
      </c>
      <c r="D3878">
        <v>11131.03</v>
      </c>
      <c r="E3878" t="s">
        <v>9</v>
      </c>
      <c r="F3878" t="s">
        <v>9</v>
      </c>
    </row>
    <row r="3879" spans="1:6" x14ac:dyDescent="0.2">
      <c r="A3879" s="2">
        <v>38244</v>
      </c>
      <c r="B3879">
        <v>11312.72</v>
      </c>
      <c r="C3879">
        <v>11352.42</v>
      </c>
      <c r="D3879">
        <v>11274.43</v>
      </c>
      <c r="E3879" t="s">
        <v>9</v>
      </c>
      <c r="F3879" t="s">
        <v>9</v>
      </c>
    </row>
    <row r="3880" spans="1:6" x14ac:dyDescent="0.2">
      <c r="A3880" s="2">
        <v>38245</v>
      </c>
      <c r="B3880">
        <v>11278.66</v>
      </c>
      <c r="C3880">
        <v>11285.8</v>
      </c>
      <c r="D3880">
        <v>11158.58</v>
      </c>
      <c r="E3880" t="s">
        <v>9</v>
      </c>
      <c r="F3880" t="s">
        <v>9</v>
      </c>
    </row>
    <row r="3881" spans="1:6" x14ac:dyDescent="0.2">
      <c r="A3881" s="2">
        <v>38246</v>
      </c>
      <c r="B3881">
        <v>11092.7</v>
      </c>
      <c r="C3881">
        <v>11177.66</v>
      </c>
      <c r="D3881">
        <v>11089.82</v>
      </c>
      <c r="E3881" t="s">
        <v>9</v>
      </c>
      <c r="F3881" t="s">
        <v>9</v>
      </c>
    </row>
    <row r="3882" spans="1:6" x14ac:dyDescent="0.2">
      <c r="A3882" s="2">
        <v>38247</v>
      </c>
      <c r="B3882">
        <v>11132.06</v>
      </c>
      <c r="C3882">
        <v>11145.49</v>
      </c>
      <c r="D3882">
        <v>11046.1</v>
      </c>
      <c r="E3882" t="s">
        <v>9</v>
      </c>
      <c r="F3882" t="s">
        <v>9</v>
      </c>
    </row>
    <row r="3883" spans="1:6" x14ac:dyDescent="0.2">
      <c r="A3883" s="2">
        <v>38251</v>
      </c>
      <c r="B3883">
        <v>11148.21</v>
      </c>
      <c r="C3883">
        <v>11151.11</v>
      </c>
      <c r="D3883">
        <v>11059.95</v>
      </c>
      <c r="E3883" t="s">
        <v>9</v>
      </c>
      <c r="F3883" t="s">
        <v>9</v>
      </c>
    </row>
    <row r="3884" spans="1:6" x14ac:dyDescent="0.2">
      <c r="A3884" s="2">
        <v>38252</v>
      </c>
      <c r="B3884">
        <v>11111.3</v>
      </c>
      <c r="C3884">
        <v>11135.46</v>
      </c>
      <c r="D3884">
        <v>10963.82</v>
      </c>
      <c r="E3884" t="s">
        <v>9</v>
      </c>
      <c r="F3884" t="s">
        <v>9</v>
      </c>
    </row>
    <row r="3885" spans="1:6" x14ac:dyDescent="0.2">
      <c r="A3885" s="2">
        <v>38254</v>
      </c>
      <c r="B3885">
        <v>10934.02</v>
      </c>
      <c r="C3885">
        <v>10934.02</v>
      </c>
      <c r="D3885">
        <v>10826.4</v>
      </c>
      <c r="E3885" t="s">
        <v>9</v>
      </c>
      <c r="F3885" t="s">
        <v>9</v>
      </c>
    </row>
    <row r="3886" spans="1:6" x14ac:dyDescent="0.2">
      <c r="A3886" s="2">
        <v>38257</v>
      </c>
      <c r="B3886">
        <v>10863.35</v>
      </c>
      <c r="C3886">
        <v>10888.04</v>
      </c>
      <c r="D3886">
        <v>10782.56</v>
      </c>
      <c r="E3886" t="s">
        <v>9</v>
      </c>
      <c r="F3886" t="s">
        <v>9</v>
      </c>
    </row>
    <row r="3887" spans="1:6" x14ac:dyDescent="0.2">
      <c r="A3887" s="2">
        <v>38258</v>
      </c>
      <c r="B3887">
        <v>10805.66</v>
      </c>
      <c r="C3887">
        <v>10821.84</v>
      </c>
      <c r="D3887">
        <v>10737.78</v>
      </c>
      <c r="E3887" t="s">
        <v>9</v>
      </c>
      <c r="F3887" t="s">
        <v>9</v>
      </c>
    </row>
    <row r="3888" spans="1:6" x14ac:dyDescent="0.2">
      <c r="A3888" s="2">
        <v>38259</v>
      </c>
      <c r="B3888">
        <v>10873.88</v>
      </c>
      <c r="C3888">
        <v>10873.89</v>
      </c>
      <c r="D3888">
        <v>10770.23</v>
      </c>
      <c r="E3888" t="s">
        <v>9</v>
      </c>
      <c r="F3888" t="s">
        <v>9</v>
      </c>
    </row>
    <row r="3889" spans="1:6" x14ac:dyDescent="0.2">
      <c r="A3889" s="2">
        <v>38260</v>
      </c>
      <c r="B3889">
        <v>10870.21</v>
      </c>
      <c r="C3889">
        <v>10928.19</v>
      </c>
      <c r="D3889">
        <v>10823.57</v>
      </c>
      <c r="E3889" t="s">
        <v>9</v>
      </c>
      <c r="F3889" t="s">
        <v>9</v>
      </c>
    </row>
    <row r="3890" spans="1:6" x14ac:dyDescent="0.2">
      <c r="A3890" s="2">
        <v>38261</v>
      </c>
      <c r="B3890">
        <v>10893.19</v>
      </c>
      <c r="C3890">
        <v>10987.18</v>
      </c>
      <c r="D3890">
        <v>10893.19</v>
      </c>
      <c r="E3890" t="s">
        <v>9</v>
      </c>
      <c r="F3890" t="s">
        <v>9</v>
      </c>
    </row>
    <row r="3891" spans="1:6" x14ac:dyDescent="0.2">
      <c r="A3891" s="2">
        <v>38264</v>
      </c>
      <c r="B3891">
        <v>11111.45</v>
      </c>
      <c r="C3891">
        <v>11282.65</v>
      </c>
      <c r="D3891">
        <v>11105</v>
      </c>
      <c r="E3891" t="s">
        <v>9</v>
      </c>
      <c r="F3891" t="s">
        <v>9</v>
      </c>
    </row>
    <row r="3892" spans="1:6" x14ac:dyDescent="0.2">
      <c r="A3892" s="2">
        <v>38265</v>
      </c>
      <c r="B3892">
        <v>11257.2</v>
      </c>
      <c r="C3892">
        <v>11304.72</v>
      </c>
      <c r="D3892">
        <v>11242.12</v>
      </c>
      <c r="E3892" t="s">
        <v>9</v>
      </c>
      <c r="F3892" t="s">
        <v>9</v>
      </c>
    </row>
    <row r="3893" spans="1:6" x14ac:dyDescent="0.2">
      <c r="A3893" s="2">
        <v>38266</v>
      </c>
      <c r="B3893">
        <v>11221.54</v>
      </c>
      <c r="C3893">
        <v>11408.1</v>
      </c>
      <c r="D3893">
        <v>11218.38</v>
      </c>
      <c r="E3893" t="s">
        <v>9</v>
      </c>
      <c r="F3893" t="s">
        <v>9</v>
      </c>
    </row>
    <row r="3894" spans="1:6" x14ac:dyDescent="0.2">
      <c r="A3894" s="2">
        <v>38267</v>
      </c>
      <c r="B3894">
        <v>11399.42</v>
      </c>
      <c r="C3894">
        <v>11410.4</v>
      </c>
      <c r="D3894">
        <v>11337.19</v>
      </c>
      <c r="E3894" t="s">
        <v>9</v>
      </c>
      <c r="F3894" t="s">
        <v>9</v>
      </c>
    </row>
    <row r="3895" spans="1:6" x14ac:dyDescent="0.2">
      <c r="A3895" s="2">
        <v>38268</v>
      </c>
      <c r="B3895">
        <v>11311.41</v>
      </c>
      <c r="C3895">
        <v>11370.34</v>
      </c>
      <c r="D3895">
        <v>11302.75</v>
      </c>
      <c r="E3895" t="s">
        <v>9</v>
      </c>
      <c r="F3895" t="s">
        <v>9</v>
      </c>
    </row>
    <row r="3896" spans="1:6" x14ac:dyDescent="0.2">
      <c r="A3896" s="2">
        <v>38272</v>
      </c>
      <c r="B3896">
        <v>11295.05</v>
      </c>
      <c r="C3896">
        <v>11320.79</v>
      </c>
      <c r="D3896">
        <v>11182.5</v>
      </c>
      <c r="E3896" t="s">
        <v>9</v>
      </c>
      <c r="F3896" t="s">
        <v>9</v>
      </c>
    </row>
    <row r="3897" spans="1:6" x14ac:dyDescent="0.2">
      <c r="A3897" s="2">
        <v>38273</v>
      </c>
      <c r="B3897">
        <v>11235.46</v>
      </c>
      <c r="C3897">
        <v>11306.87</v>
      </c>
      <c r="D3897">
        <v>11195.99</v>
      </c>
      <c r="E3897" t="s">
        <v>9</v>
      </c>
      <c r="F3897" t="s">
        <v>9</v>
      </c>
    </row>
    <row r="3898" spans="1:6" x14ac:dyDescent="0.2">
      <c r="A3898" s="2">
        <v>38274</v>
      </c>
      <c r="B3898">
        <v>11150.59</v>
      </c>
      <c r="C3898">
        <v>11150.59</v>
      </c>
      <c r="D3898">
        <v>11033.31</v>
      </c>
      <c r="E3898" t="s">
        <v>9</v>
      </c>
      <c r="F3898" t="s">
        <v>9</v>
      </c>
    </row>
    <row r="3899" spans="1:6" x14ac:dyDescent="0.2">
      <c r="A3899" s="2">
        <v>38275</v>
      </c>
      <c r="B3899">
        <v>10960.25</v>
      </c>
      <c r="C3899">
        <v>11015.45</v>
      </c>
      <c r="D3899">
        <v>10913.21</v>
      </c>
      <c r="E3899" t="s">
        <v>9</v>
      </c>
      <c r="F3899" t="s">
        <v>9</v>
      </c>
    </row>
    <row r="3900" spans="1:6" x14ac:dyDescent="0.2">
      <c r="A3900" s="2">
        <v>38278</v>
      </c>
      <c r="B3900">
        <v>11022.11</v>
      </c>
      <c r="C3900">
        <v>11022.11</v>
      </c>
      <c r="D3900">
        <v>10914.47</v>
      </c>
      <c r="E3900" t="s">
        <v>9</v>
      </c>
      <c r="F3900" t="s">
        <v>9</v>
      </c>
    </row>
    <row r="3901" spans="1:6" x14ac:dyDescent="0.2">
      <c r="A3901" s="2">
        <v>38279</v>
      </c>
      <c r="B3901">
        <v>11028.38</v>
      </c>
      <c r="C3901">
        <v>11106.82</v>
      </c>
      <c r="D3901">
        <v>11024.38</v>
      </c>
      <c r="E3901" t="s">
        <v>9</v>
      </c>
      <c r="F3901" t="s">
        <v>9</v>
      </c>
    </row>
    <row r="3902" spans="1:6" x14ac:dyDescent="0.2">
      <c r="A3902" s="2">
        <v>38280</v>
      </c>
      <c r="B3902">
        <v>10992.5</v>
      </c>
      <c r="C3902">
        <v>10992.5</v>
      </c>
      <c r="D3902">
        <v>10853.89</v>
      </c>
      <c r="E3902" t="s">
        <v>9</v>
      </c>
      <c r="F3902" t="s">
        <v>9</v>
      </c>
    </row>
    <row r="3903" spans="1:6" x14ac:dyDescent="0.2">
      <c r="A3903" s="2">
        <v>38281</v>
      </c>
      <c r="B3903">
        <v>10882.05</v>
      </c>
      <c r="C3903">
        <v>10901.34</v>
      </c>
      <c r="D3903">
        <v>10753.07</v>
      </c>
      <c r="E3903" t="s">
        <v>9</v>
      </c>
      <c r="F3903" t="s">
        <v>9</v>
      </c>
    </row>
    <row r="3904" spans="1:6" x14ac:dyDescent="0.2">
      <c r="A3904" s="2">
        <v>38282</v>
      </c>
      <c r="B3904">
        <v>10848.75</v>
      </c>
      <c r="C3904">
        <v>10892.27</v>
      </c>
      <c r="D3904">
        <v>10811.15</v>
      </c>
      <c r="E3904" t="s">
        <v>9</v>
      </c>
      <c r="F3904" t="s">
        <v>9</v>
      </c>
    </row>
    <row r="3905" spans="1:6" x14ac:dyDescent="0.2">
      <c r="A3905" s="2">
        <v>38285</v>
      </c>
      <c r="B3905">
        <v>10718.93</v>
      </c>
      <c r="C3905">
        <v>10718.93</v>
      </c>
      <c r="D3905">
        <v>10575.23</v>
      </c>
      <c r="E3905" t="s">
        <v>9</v>
      </c>
      <c r="F3905" t="s">
        <v>9</v>
      </c>
    </row>
    <row r="3906" spans="1:6" x14ac:dyDescent="0.2">
      <c r="A3906" s="2">
        <v>38286</v>
      </c>
      <c r="B3906">
        <v>10652.37</v>
      </c>
      <c r="C3906">
        <v>10683.94</v>
      </c>
      <c r="D3906">
        <v>10626.6</v>
      </c>
      <c r="E3906" t="s">
        <v>9</v>
      </c>
      <c r="F3906" t="s">
        <v>9</v>
      </c>
    </row>
    <row r="3907" spans="1:6" x14ac:dyDescent="0.2">
      <c r="A3907" s="2">
        <v>38287</v>
      </c>
      <c r="B3907">
        <v>10740.65</v>
      </c>
      <c r="C3907">
        <v>10777.43</v>
      </c>
      <c r="D3907">
        <v>10657.15</v>
      </c>
      <c r="E3907" t="s">
        <v>9</v>
      </c>
      <c r="F3907" t="s">
        <v>9</v>
      </c>
    </row>
    <row r="3908" spans="1:6" x14ac:dyDescent="0.2">
      <c r="A3908" s="2">
        <v>38288</v>
      </c>
      <c r="B3908">
        <v>10809.1</v>
      </c>
      <c r="C3908">
        <v>10895.09</v>
      </c>
      <c r="D3908">
        <v>10798.13</v>
      </c>
      <c r="E3908" t="s">
        <v>9</v>
      </c>
      <c r="F3908" t="s">
        <v>9</v>
      </c>
    </row>
    <row r="3909" spans="1:6" x14ac:dyDescent="0.2">
      <c r="A3909" s="2">
        <v>38289</v>
      </c>
      <c r="B3909">
        <v>10805.12</v>
      </c>
      <c r="C3909">
        <v>10805.12</v>
      </c>
      <c r="D3909">
        <v>10719.1</v>
      </c>
      <c r="E3909" t="s">
        <v>9</v>
      </c>
      <c r="F3909" t="s">
        <v>9</v>
      </c>
    </row>
    <row r="3910" spans="1:6" x14ac:dyDescent="0.2">
      <c r="A3910" s="2">
        <v>38292</v>
      </c>
      <c r="B3910">
        <v>10731.02</v>
      </c>
      <c r="C3910">
        <v>10735.19</v>
      </c>
      <c r="D3910">
        <v>10690.95</v>
      </c>
      <c r="E3910" t="s">
        <v>9</v>
      </c>
      <c r="F3910" t="s">
        <v>9</v>
      </c>
    </row>
    <row r="3911" spans="1:6" x14ac:dyDescent="0.2">
      <c r="A3911" s="2">
        <v>38293</v>
      </c>
      <c r="B3911">
        <v>10775</v>
      </c>
      <c r="C3911">
        <v>10895.7</v>
      </c>
      <c r="D3911">
        <v>10775</v>
      </c>
      <c r="E3911" t="s">
        <v>9</v>
      </c>
      <c r="F3911" t="s">
        <v>9</v>
      </c>
    </row>
    <row r="3912" spans="1:6" x14ac:dyDescent="0.2">
      <c r="A3912" s="2">
        <v>38295</v>
      </c>
      <c r="B3912">
        <v>10990.7</v>
      </c>
      <c r="C3912">
        <v>11005.2</v>
      </c>
      <c r="D3912">
        <v>10946.27</v>
      </c>
      <c r="E3912" t="s">
        <v>9</v>
      </c>
      <c r="F3912" t="s">
        <v>9</v>
      </c>
    </row>
    <row r="3913" spans="1:6" x14ac:dyDescent="0.2">
      <c r="A3913" s="2">
        <v>38296</v>
      </c>
      <c r="B3913">
        <v>11040.06</v>
      </c>
      <c r="C3913">
        <v>11089.6</v>
      </c>
      <c r="D3913">
        <v>11023.16</v>
      </c>
      <c r="E3913" t="s">
        <v>9</v>
      </c>
      <c r="F3913" t="s">
        <v>9</v>
      </c>
    </row>
    <row r="3914" spans="1:6" x14ac:dyDescent="0.2">
      <c r="A3914" s="2">
        <v>38299</v>
      </c>
      <c r="B3914">
        <v>11095.5</v>
      </c>
      <c r="C3914">
        <v>11096.45</v>
      </c>
      <c r="D3914">
        <v>10974.33</v>
      </c>
      <c r="E3914" t="s">
        <v>9</v>
      </c>
      <c r="F3914" t="s">
        <v>9</v>
      </c>
    </row>
    <row r="3915" spans="1:6" x14ac:dyDescent="0.2">
      <c r="A3915" s="2">
        <v>38300</v>
      </c>
      <c r="B3915">
        <v>10967.17</v>
      </c>
      <c r="C3915">
        <v>11040.44</v>
      </c>
      <c r="D3915">
        <v>10945.1</v>
      </c>
      <c r="E3915" t="s">
        <v>9</v>
      </c>
      <c r="F3915" t="s">
        <v>9</v>
      </c>
    </row>
    <row r="3916" spans="1:6" x14ac:dyDescent="0.2">
      <c r="A3916" s="2">
        <v>38301</v>
      </c>
      <c r="B3916">
        <v>10972.63</v>
      </c>
      <c r="C3916">
        <v>11030.22</v>
      </c>
      <c r="D3916">
        <v>10965.91</v>
      </c>
      <c r="E3916" t="s">
        <v>9</v>
      </c>
      <c r="F3916" t="s">
        <v>9</v>
      </c>
    </row>
    <row r="3917" spans="1:6" x14ac:dyDescent="0.2">
      <c r="A3917" s="2">
        <v>38302</v>
      </c>
      <c r="B3917">
        <v>11021.88</v>
      </c>
      <c r="C3917">
        <v>11048.29</v>
      </c>
      <c r="D3917">
        <v>10845.07</v>
      </c>
      <c r="E3917" t="s">
        <v>9</v>
      </c>
      <c r="F3917" t="s">
        <v>9</v>
      </c>
    </row>
    <row r="3918" spans="1:6" x14ac:dyDescent="0.2">
      <c r="A3918" s="2">
        <v>38303</v>
      </c>
      <c r="B3918">
        <v>10841.43</v>
      </c>
      <c r="C3918">
        <v>11026.93</v>
      </c>
      <c r="D3918">
        <v>10841.43</v>
      </c>
      <c r="E3918" t="s">
        <v>9</v>
      </c>
      <c r="F3918" t="s">
        <v>9</v>
      </c>
    </row>
    <row r="3919" spans="1:6" x14ac:dyDescent="0.2">
      <c r="A3919" s="2">
        <v>38306</v>
      </c>
      <c r="B3919">
        <v>11079.17</v>
      </c>
      <c r="C3919">
        <v>11231.14</v>
      </c>
      <c r="D3919">
        <v>11073.77</v>
      </c>
      <c r="E3919" t="s">
        <v>9</v>
      </c>
      <c r="F3919" t="s">
        <v>9</v>
      </c>
    </row>
    <row r="3920" spans="1:6" x14ac:dyDescent="0.2">
      <c r="A3920" s="2">
        <v>38307</v>
      </c>
      <c r="B3920">
        <v>11234.72</v>
      </c>
      <c r="C3920">
        <v>11268.81</v>
      </c>
      <c r="D3920">
        <v>11143.56</v>
      </c>
      <c r="E3920" t="s">
        <v>9</v>
      </c>
      <c r="F3920" t="s">
        <v>9</v>
      </c>
    </row>
    <row r="3921" spans="1:6" x14ac:dyDescent="0.2">
      <c r="A3921" s="2">
        <v>38308</v>
      </c>
      <c r="B3921">
        <v>11132.05</v>
      </c>
      <c r="C3921">
        <v>11192.33</v>
      </c>
      <c r="D3921">
        <v>11127.2</v>
      </c>
      <c r="E3921" t="s">
        <v>9</v>
      </c>
      <c r="F3921" t="s">
        <v>9</v>
      </c>
    </row>
    <row r="3922" spans="1:6" x14ac:dyDescent="0.2">
      <c r="A3922" s="2">
        <v>38309</v>
      </c>
      <c r="B3922">
        <v>11182.09</v>
      </c>
      <c r="C3922">
        <v>11235.32</v>
      </c>
      <c r="D3922">
        <v>11062.73</v>
      </c>
      <c r="E3922" t="s">
        <v>9</v>
      </c>
      <c r="F3922" t="s">
        <v>9</v>
      </c>
    </row>
    <row r="3923" spans="1:6" x14ac:dyDescent="0.2">
      <c r="A3923" s="2">
        <v>38310</v>
      </c>
      <c r="B3923">
        <v>11120.94</v>
      </c>
      <c r="C3923">
        <v>11158.45</v>
      </c>
      <c r="D3923">
        <v>11077.09</v>
      </c>
      <c r="E3923" t="s">
        <v>9</v>
      </c>
      <c r="F3923" t="s">
        <v>9</v>
      </c>
    </row>
    <row r="3924" spans="1:6" x14ac:dyDescent="0.2">
      <c r="A3924" s="2">
        <v>38313</v>
      </c>
      <c r="B3924">
        <v>10956.41</v>
      </c>
      <c r="C3924">
        <v>10956.41</v>
      </c>
      <c r="D3924">
        <v>10769.52</v>
      </c>
      <c r="E3924" t="s">
        <v>9</v>
      </c>
      <c r="F3924" t="s">
        <v>9</v>
      </c>
    </row>
    <row r="3925" spans="1:6" x14ac:dyDescent="0.2">
      <c r="A3925" s="2">
        <v>38315</v>
      </c>
      <c r="B3925">
        <v>10832.02</v>
      </c>
      <c r="C3925">
        <v>10915.2</v>
      </c>
      <c r="D3925">
        <v>10828.11</v>
      </c>
      <c r="E3925" t="s">
        <v>9</v>
      </c>
      <c r="F3925" t="s">
        <v>9</v>
      </c>
    </row>
    <row r="3926" spans="1:6" x14ac:dyDescent="0.2">
      <c r="A3926" s="2">
        <v>38316</v>
      </c>
      <c r="B3926">
        <v>10853.1</v>
      </c>
      <c r="C3926">
        <v>10900.34</v>
      </c>
      <c r="D3926">
        <v>10818.24</v>
      </c>
      <c r="E3926" t="s">
        <v>9</v>
      </c>
      <c r="F3926" t="s">
        <v>9</v>
      </c>
    </row>
    <row r="3927" spans="1:6" x14ac:dyDescent="0.2">
      <c r="A3927" s="2">
        <v>38317</v>
      </c>
      <c r="B3927">
        <v>10924.45</v>
      </c>
      <c r="C3927">
        <v>10927.44</v>
      </c>
      <c r="D3927">
        <v>10816.38</v>
      </c>
      <c r="E3927" t="s">
        <v>9</v>
      </c>
      <c r="F3927" t="s">
        <v>9</v>
      </c>
    </row>
    <row r="3928" spans="1:6" x14ac:dyDescent="0.2">
      <c r="A3928" s="2">
        <v>38320</v>
      </c>
      <c r="B3928">
        <v>10844.36</v>
      </c>
      <c r="C3928">
        <v>11013.3</v>
      </c>
      <c r="D3928">
        <v>10844.31</v>
      </c>
      <c r="E3928" t="s">
        <v>9</v>
      </c>
      <c r="F3928" t="s">
        <v>9</v>
      </c>
    </row>
    <row r="3929" spans="1:6" x14ac:dyDescent="0.2">
      <c r="A3929" s="2">
        <v>38321</v>
      </c>
      <c r="B3929">
        <v>10909.25</v>
      </c>
      <c r="C3929">
        <v>10923.56</v>
      </c>
      <c r="D3929">
        <v>10841.27</v>
      </c>
      <c r="E3929" t="s">
        <v>9</v>
      </c>
      <c r="F3929" t="s">
        <v>9</v>
      </c>
    </row>
    <row r="3930" spans="1:6" x14ac:dyDescent="0.2">
      <c r="A3930" s="2">
        <v>38322</v>
      </c>
      <c r="B3930">
        <v>10790.45</v>
      </c>
      <c r="C3930">
        <v>10800.33</v>
      </c>
      <c r="D3930">
        <v>10721.59</v>
      </c>
      <c r="E3930" t="s">
        <v>9</v>
      </c>
      <c r="F3930" t="s">
        <v>9</v>
      </c>
    </row>
    <row r="3931" spans="1:6" x14ac:dyDescent="0.2">
      <c r="A3931" s="2">
        <v>38323</v>
      </c>
      <c r="B3931">
        <v>10922.57</v>
      </c>
      <c r="C3931">
        <v>10995.38</v>
      </c>
      <c r="D3931">
        <v>10912.87</v>
      </c>
      <c r="E3931" t="s">
        <v>9</v>
      </c>
      <c r="F3931" t="s">
        <v>9</v>
      </c>
    </row>
    <row r="3932" spans="1:6" x14ac:dyDescent="0.2">
      <c r="A3932" s="2">
        <v>38324</v>
      </c>
      <c r="B3932">
        <v>11064.25</v>
      </c>
      <c r="C3932">
        <v>11107.1</v>
      </c>
      <c r="D3932">
        <v>11059.56</v>
      </c>
      <c r="E3932" t="s">
        <v>9</v>
      </c>
      <c r="F3932" t="s">
        <v>9</v>
      </c>
    </row>
    <row r="3933" spans="1:6" x14ac:dyDescent="0.2">
      <c r="A3933" s="2">
        <v>38327</v>
      </c>
      <c r="B3933">
        <v>11021.16</v>
      </c>
      <c r="C3933">
        <v>11026.86</v>
      </c>
      <c r="D3933">
        <v>10959.49</v>
      </c>
      <c r="E3933" t="s">
        <v>9</v>
      </c>
      <c r="F3933" t="s">
        <v>9</v>
      </c>
    </row>
    <row r="3934" spans="1:6" x14ac:dyDescent="0.2">
      <c r="A3934" s="2">
        <v>38328</v>
      </c>
      <c r="B3934">
        <v>10971.21</v>
      </c>
      <c r="C3934">
        <v>11001.68</v>
      </c>
      <c r="D3934">
        <v>10863.81</v>
      </c>
      <c r="E3934" t="s">
        <v>9</v>
      </c>
      <c r="F3934" t="s">
        <v>9</v>
      </c>
    </row>
    <row r="3935" spans="1:6" x14ac:dyDescent="0.2">
      <c r="A3935" s="2">
        <v>38329</v>
      </c>
      <c r="B3935">
        <v>10808.44</v>
      </c>
      <c r="C3935">
        <v>10948.97</v>
      </c>
      <c r="D3935">
        <v>10808.44</v>
      </c>
      <c r="E3935" t="s">
        <v>9</v>
      </c>
      <c r="F3935" t="s">
        <v>9</v>
      </c>
    </row>
    <row r="3936" spans="1:6" x14ac:dyDescent="0.2">
      <c r="A3936" s="2">
        <v>38330</v>
      </c>
      <c r="B3936">
        <v>10930.87</v>
      </c>
      <c r="C3936">
        <v>10930.87</v>
      </c>
      <c r="D3936">
        <v>10742.73</v>
      </c>
      <c r="E3936" t="s">
        <v>9</v>
      </c>
      <c r="F3936" t="s">
        <v>9</v>
      </c>
    </row>
    <row r="3937" spans="1:6" x14ac:dyDescent="0.2">
      <c r="A3937" s="2">
        <v>38331</v>
      </c>
      <c r="B3937">
        <v>10730.38</v>
      </c>
      <c r="C3937">
        <v>10828.67</v>
      </c>
      <c r="D3937">
        <v>10730.38</v>
      </c>
      <c r="E3937" t="s">
        <v>9</v>
      </c>
      <c r="F3937" t="s">
        <v>9</v>
      </c>
    </row>
    <row r="3938" spans="1:6" x14ac:dyDescent="0.2">
      <c r="A3938" s="2">
        <v>38334</v>
      </c>
      <c r="B3938">
        <v>10825.06</v>
      </c>
      <c r="C3938">
        <v>10854.76</v>
      </c>
      <c r="D3938">
        <v>10785.59</v>
      </c>
      <c r="E3938" t="s">
        <v>9</v>
      </c>
      <c r="F3938" t="s">
        <v>9</v>
      </c>
    </row>
    <row r="3939" spans="1:6" x14ac:dyDescent="0.2">
      <c r="A3939" s="2">
        <v>38335</v>
      </c>
      <c r="B3939">
        <v>10842.8</v>
      </c>
      <c r="C3939">
        <v>10941.7</v>
      </c>
      <c r="D3939">
        <v>10821.36</v>
      </c>
      <c r="E3939" t="s">
        <v>9</v>
      </c>
      <c r="F3939" t="s">
        <v>9</v>
      </c>
    </row>
    <row r="3940" spans="1:6" x14ac:dyDescent="0.2">
      <c r="A3940" s="2">
        <v>38336</v>
      </c>
      <c r="B3940">
        <v>10952.71</v>
      </c>
      <c r="C3940">
        <v>10999.92</v>
      </c>
      <c r="D3940">
        <v>10921.65</v>
      </c>
      <c r="E3940" t="s">
        <v>9</v>
      </c>
      <c r="F3940" t="s">
        <v>9</v>
      </c>
    </row>
    <row r="3941" spans="1:6" x14ac:dyDescent="0.2">
      <c r="A3941" s="2">
        <v>38337</v>
      </c>
      <c r="B3941">
        <v>10909.29</v>
      </c>
      <c r="C3941">
        <v>10980.21</v>
      </c>
      <c r="D3941">
        <v>10871.69</v>
      </c>
      <c r="E3941" t="s">
        <v>9</v>
      </c>
      <c r="F3941" t="s">
        <v>9</v>
      </c>
    </row>
    <row r="3942" spans="1:6" x14ac:dyDescent="0.2">
      <c r="A3942" s="2">
        <v>38338</v>
      </c>
      <c r="B3942">
        <v>10939.2</v>
      </c>
      <c r="C3942">
        <v>11130.82</v>
      </c>
      <c r="D3942">
        <v>10921.81</v>
      </c>
      <c r="E3942" t="s">
        <v>9</v>
      </c>
      <c r="F3942" t="s">
        <v>9</v>
      </c>
    </row>
    <row r="3943" spans="1:6" x14ac:dyDescent="0.2">
      <c r="A3943" s="2">
        <v>38341</v>
      </c>
      <c r="B3943">
        <v>11073.55</v>
      </c>
      <c r="C3943">
        <v>11129.13</v>
      </c>
      <c r="D3943">
        <v>11036.8</v>
      </c>
      <c r="E3943" t="s">
        <v>9</v>
      </c>
      <c r="F3943" t="s">
        <v>9</v>
      </c>
    </row>
    <row r="3944" spans="1:6" x14ac:dyDescent="0.2">
      <c r="A3944" s="2">
        <v>38342</v>
      </c>
      <c r="B3944">
        <v>11125.22</v>
      </c>
      <c r="C3944">
        <v>11186.71</v>
      </c>
      <c r="D3944">
        <v>11125.22</v>
      </c>
      <c r="E3944" t="s">
        <v>9</v>
      </c>
      <c r="F3944" t="s">
        <v>9</v>
      </c>
    </row>
    <row r="3945" spans="1:6" x14ac:dyDescent="0.2">
      <c r="A3945" s="2">
        <v>38343</v>
      </c>
      <c r="B3945">
        <v>11205.92</v>
      </c>
      <c r="C3945">
        <v>11240.18</v>
      </c>
      <c r="D3945">
        <v>11193.67</v>
      </c>
      <c r="E3945" t="s">
        <v>9</v>
      </c>
      <c r="F3945" t="s">
        <v>9</v>
      </c>
    </row>
    <row r="3946" spans="1:6" x14ac:dyDescent="0.2">
      <c r="A3946" s="2">
        <v>38345</v>
      </c>
      <c r="B3946">
        <v>11302.46</v>
      </c>
      <c r="C3946">
        <v>11369.98</v>
      </c>
      <c r="D3946">
        <v>11302.46</v>
      </c>
      <c r="E3946" t="s">
        <v>9</v>
      </c>
      <c r="F3946" t="s">
        <v>9</v>
      </c>
    </row>
    <row r="3947" spans="1:6" x14ac:dyDescent="0.2">
      <c r="A3947" s="2">
        <v>38348</v>
      </c>
      <c r="B3947">
        <v>11374.52</v>
      </c>
      <c r="C3947">
        <v>11383.1</v>
      </c>
      <c r="D3947">
        <v>11325.46</v>
      </c>
      <c r="E3947" t="s">
        <v>9</v>
      </c>
      <c r="F3947" t="s">
        <v>9</v>
      </c>
    </row>
    <row r="3948" spans="1:6" x14ac:dyDescent="0.2">
      <c r="A3948" s="2">
        <v>38349</v>
      </c>
      <c r="B3948">
        <v>11314.4</v>
      </c>
      <c r="C3948">
        <v>11424.13</v>
      </c>
      <c r="D3948">
        <v>11314.4</v>
      </c>
      <c r="E3948" t="s">
        <v>9</v>
      </c>
      <c r="F3948" t="s">
        <v>9</v>
      </c>
    </row>
    <row r="3949" spans="1:6" x14ac:dyDescent="0.2">
      <c r="A3949" s="2">
        <v>38350</v>
      </c>
      <c r="B3949">
        <v>11481.32</v>
      </c>
      <c r="C3949">
        <v>11500.95</v>
      </c>
      <c r="D3949">
        <v>11381.56</v>
      </c>
      <c r="E3949" t="s">
        <v>9</v>
      </c>
      <c r="F3949" t="s">
        <v>9</v>
      </c>
    </row>
    <row r="3950" spans="1:6" x14ac:dyDescent="0.2">
      <c r="A3950" s="2">
        <v>38351</v>
      </c>
      <c r="B3950">
        <v>11462.31</v>
      </c>
      <c r="C3950">
        <v>11489.28</v>
      </c>
      <c r="D3950">
        <v>11454.94</v>
      </c>
      <c r="E3950" t="s">
        <v>9</v>
      </c>
      <c r="F3950" t="s">
        <v>9</v>
      </c>
    </row>
    <row r="3951" spans="1:6" x14ac:dyDescent="0.2">
      <c r="A3951" s="2">
        <v>38356</v>
      </c>
      <c r="B3951">
        <v>11458.27</v>
      </c>
      <c r="C3951">
        <v>11547.02</v>
      </c>
      <c r="D3951">
        <v>11431.57</v>
      </c>
      <c r="E3951" t="s">
        <v>9</v>
      </c>
      <c r="F3951" t="s">
        <v>9</v>
      </c>
    </row>
    <row r="3952" spans="1:6" x14ac:dyDescent="0.2">
      <c r="A3952" s="2">
        <v>38357</v>
      </c>
      <c r="B3952">
        <v>11458.92</v>
      </c>
      <c r="C3952">
        <v>11461.1</v>
      </c>
      <c r="D3952">
        <v>11416.97</v>
      </c>
      <c r="E3952" t="s">
        <v>9</v>
      </c>
      <c r="F3952" t="s">
        <v>9</v>
      </c>
    </row>
    <row r="3953" spans="1:6" x14ac:dyDescent="0.2">
      <c r="A3953" s="2">
        <v>38358</v>
      </c>
      <c r="B3953">
        <v>11372.35</v>
      </c>
      <c r="C3953">
        <v>11492.26</v>
      </c>
      <c r="D3953">
        <v>11372.21</v>
      </c>
      <c r="E3953" t="s">
        <v>9</v>
      </c>
      <c r="F3953" t="s">
        <v>9</v>
      </c>
    </row>
    <row r="3954" spans="1:6" x14ac:dyDescent="0.2">
      <c r="A3954" s="2">
        <v>38359</v>
      </c>
      <c r="B3954">
        <v>11528.69</v>
      </c>
      <c r="C3954">
        <v>11528.69</v>
      </c>
      <c r="D3954">
        <v>11432.19</v>
      </c>
      <c r="E3954" t="s">
        <v>9</v>
      </c>
      <c r="F3954" t="s">
        <v>9</v>
      </c>
    </row>
    <row r="3955" spans="1:6" x14ac:dyDescent="0.2">
      <c r="A3955" s="2">
        <v>38363</v>
      </c>
      <c r="B3955">
        <v>11495.46</v>
      </c>
      <c r="C3955">
        <v>11580.69</v>
      </c>
      <c r="D3955">
        <v>11495.46</v>
      </c>
      <c r="E3955" t="s">
        <v>9</v>
      </c>
      <c r="F3955" t="s">
        <v>9</v>
      </c>
    </row>
    <row r="3956" spans="1:6" x14ac:dyDescent="0.2">
      <c r="A3956" s="2">
        <v>38364</v>
      </c>
      <c r="B3956">
        <v>11537.6</v>
      </c>
      <c r="C3956">
        <v>11548.89</v>
      </c>
      <c r="D3956">
        <v>11449.49</v>
      </c>
      <c r="E3956" t="s">
        <v>9</v>
      </c>
      <c r="F3956" t="s">
        <v>9</v>
      </c>
    </row>
    <row r="3957" spans="1:6" x14ac:dyDescent="0.2">
      <c r="A3957" s="2">
        <v>38365</v>
      </c>
      <c r="B3957">
        <v>11398.94</v>
      </c>
      <c r="C3957">
        <v>11424.68</v>
      </c>
      <c r="D3957">
        <v>11355.05</v>
      </c>
      <c r="E3957" t="s">
        <v>9</v>
      </c>
      <c r="F3957" t="s">
        <v>9</v>
      </c>
    </row>
    <row r="3958" spans="1:6" x14ac:dyDescent="0.2">
      <c r="A3958" s="2">
        <v>38366</v>
      </c>
      <c r="B3958">
        <v>11341.8</v>
      </c>
      <c r="C3958">
        <v>11491.18</v>
      </c>
      <c r="D3958">
        <v>11320.49</v>
      </c>
      <c r="E3958" t="s">
        <v>9</v>
      </c>
      <c r="F3958" t="s">
        <v>9</v>
      </c>
    </row>
    <row r="3959" spans="1:6" x14ac:dyDescent="0.2">
      <c r="A3959" s="2">
        <v>38369</v>
      </c>
      <c r="B3959">
        <v>11475.2</v>
      </c>
      <c r="C3959">
        <v>11535.86</v>
      </c>
      <c r="D3959">
        <v>11453.86</v>
      </c>
      <c r="E3959" t="s">
        <v>9</v>
      </c>
      <c r="F3959" t="s">
        <v>9</v>
      </c>
    </row>
    <row r="3960" spans="1:6" x14ac:dyDescent="0.2">
      <c r="A3960" s="2">
        <v>38370</v>
      </c>
      <c r="B3960">
        <v>11504.16</v>
      </c>
      <c r="C3960">
        <v>11509.4</v>
      </c>
      <c r="D3960">
        <v>11401.32</v>
      </c>
      <c r="E3960" t="s">
        <v>9</v>
      </c>
      <c r="F3960" t="s">
        <v>9</v>
      </c>
    </row>
    <row r="3961" spans="1:6" x14ac:dyDescent="0.2">
      <c r="A3961" s="2">
        <v>38371</v>
      </c>
      <c r="B3961">
        <v>11467.74</v>
      </c>
      <c r="C3961">
        <v>11486.93</v>
      </c>
      <c r="D3961">
        <v>11396.43</v>
      </c>
      <c r="E3961" t="s">
        <v>9</v>
      </c>
      <c r="F3961" t="s">
        <v>9</v>
      </c>
    </row>
    <row r="3962" spans="1:6" x14ac:dyDescent="0.2">
      <c r="A3962" s="2">
        <v>38372</v>
      </c>
      <c r="B3962">
        <v>11335.12</v>
      </c>
      <c r="C3962">
        <v>11335.12</v>
      </c>
      <c r="D3962">
        <v>11259.27</v>
      </c>
      <c r="E3962" t="s">
        <v>9</v>
      </c>
      <c r="F3962" t="s">
        <v>9</v>
      </c>
    </row>
    <row r="3963" spans="1:6" x14ac:dyDescent="0.2">
      <c r="A3963" s="2">
        <v>38373</v>
      </c>
      <c r="B3963">
        <v>11226.07</v>
      </c>
      <c r="C3963">
        <v>11290.14</v>
      </c>
      <c r="D3963">
        <v>11222.24</v>
      </c>
      <c r="E3963" t="s">
        <v>9</v>
      </c>
      <c r="F3963" t="s">
        <v>9</v>
      </c>
    </row>
    <row r="3964" spans="1:6" x14ac:dyDescent="0.2">
      <c r="A3964" s="2">
        <v>38376</v>
      </c>
      <c r="B3964">
        <v>11213.03</v>
      </c>
      <c r="C3964">
        <v>11303.21</v>
      </c>
      <c r="D3964">
        <v>11212.63</v>
      </c>
      <c r="E3964" t="s">
        <v>9</v>
      </c>
      <c r="F3964" t="s">
        <v>9</v>
      </c>
    </row>
    <row r="3965" spans="1:6" x14ac:dyDescent="0.2">
      <c r="A3965" s="2">
        <v>38377</v>
      </c>
      <c r="B3965">
        <v>11261.62</v>
      </c>
      <c r="C3965">
        <v>11276.91</v>
      </c>
      <c r="D3965">
        <v>11214.6</v>
      </c>
      <c r="E3965" t="s">
        <v>9</v>
      </c>
      <c r="F3965" t="s">
        <v>9</v>
      </c>
    </row>
    <row r="3966" spans="1:6" x14ac:dyDescent="0.2">
      <c r="A3966" s="2">
        <v>38378</v>
      </c>
      <c r="B3966">
        <v>11346.81</v>
      </c>
      <c r="C3966">
        <v>11379.57</v>
      </c>
      <c r="D3966">
        <v>11329.42</v>
      </c>
      <c r="E3966" t="s">
        <v>9</v>
      </c>
      <c r="F3966" t="s">
        <v>9</v>
      </c>
    </row>
    <row r="3967" spans="1:6" x14ac:dyDescent="0.2">
      <c r="A3967" s="2">
        <v>38379</v>
      </c>
      <c r="B3967">
        <v>11390.09</v>
      </c>
      <c r="C3967">
        <v>11390.09</v>
      </c>
      <c r="D3967">
        <v>11316.3</v>
      </c>
      <c r="E3967" t="s">
        <v>9</v>
      </c>
      <c r="F3967" t="s">
        <v>9</v>
      </c>
    </row>
    <row r="3968" spans="1:6" x14ac:dyDescent="0.2">
      <c r="A3968" s="2">
        <v>38380</v>
      </c>
      <c r="B3968">
        <v>11334.41</v>
      </c>
      <c r="C3968">
        <v>11340.28</v>
      </c>
      <c r="D3968">
        <v>11218.88</v>
      </c>
      <c r="E3968" t="s">
        <v>9</v>
      </c>
      <c r="F3968" t="s">
        <v>9</v>
      </c>
    </row>
    <row r="3969" spans="1:6" x14ac:dyDescent="0.2">
      <c r="A3969" s="2">
        <v>38383</v>
      </c>
      <c r="B3969">
        <v>11296.99</v>
      </c>
      <c r="C3969">
        <v>11467.5</v>
      </c>
      <c r="D3969">
        <v>11266.09</v>
      </c>
      <c r="E3969" t="s">
        <v>9</v>
      </c>
      <c r="F3969" t="s">
        <v>9</v>
      </c>
    </row>
    <row r="3970" spans="1:6" x14ac:dyDescent="0.2">
      <c r="A3970" s="2">
        <v>38384</v>
      </c>
      <c r="B3970">
        <v>11422.02</v>
      </c>
      <c r="C3970">
        <v>11422.02</v>
      </c>
      <c r="D3970">
        <v>11330.06</v>
      </c>
      <c r="E3970" t="s">
        <v>9</v>
      </c>
      <c r="F3970" t="s">
        <v>9</v>
      </c>
    </row>
    <row r="3971" spans="1:6" x14ac:dyDescent="0.2">
      <c r="A3971" s="2">
        <v>38385</v>
      </c>
      <c r="B3971">
        <v>11432.34</v>
      </c>
      <c r="C3971">
        <v>11447.28</v>
      </c>
      <c r="D3971">
        <v>11399.62</v>
      </c>
      <c r="E3971" t="s">
        <v>9</v>
      </c>
      <c r="F3971" t="s">
        <v>9</v>
      </c>
    </row>
    <row r="3972" spans="1:6" x14ac:dyDescent="0.2">
      <c r="A3972" s="2">
        <v>38386</v>
      </c>
      <c r="B3972">
        <v>11430.9</v>
      </c>
      <c r="C3972">
        <v>11444.18</v>
      </c>
      <c r="D3972">
        <v>11344.41</v>
      </c>
      <c r="E3972" t="s">
        <v>9</v>
      </c>
      <c r="F3972" t="s">
        <v>9</v>
      </c>
    </row>
    <row r="3973" spans="1:6" x14ac:dyDescent="0.2">
      <c r="A3973" s="2">
        <v>38387</v>
      </c>
      <c r="B3973">
        <v>11381.5</v>
      </c>
      <c r="C3973">
        <v>11383.05</v>
      </c>
      <c r="D3973">
        <v>11271.04</v>
      </c>
      <c r="E3973" t="s">
        <v>9</v>
      </c>
      <c r="F3973" t="s">
        <v>9</v>
      </c>
    </row>
    <row r="3974" spans="1:6" x14ac:dyDescent="0.2">
      <c r="A3974" s="2">
        <v>38390</v>
      </c>
      <c r="B3974">
        <v>11393.04</v>
      </c>
      <c r="C3974">
        <v>11531.25</v>
      </c>
      <c r="D3974">
        <v>11381.78</v>
      </c>
      <c r="E3974" t="s">
        <v>9</v>
      </c>
      <c r="F3974" t="s">
        <v>9</v>
      </c>
    </row>
    <row r="3975" spans="1:6" x14ac:dyDescent="0.2">
      <c r="A3975" s="2">
        <v>38391</v>
      </c>
      <c r="B3975">
        <v>11504.12</v>
      </c>
      <c r="C3975">
        <v>11519.03</v>
      </c>
      <c r="D3975">
        <v>11464.34</v>
      </c>
      <c r="E3975" t="s">
        <v>9</v>
      </c>
      <c r="F3975" t="s">
        <v>9</v>
      </c>
    </row>
    <row r="3976" spans="1:6" x14ac:dyDescent="0.2">
      <c r="A3976" s="2">
        <v>38392</v>
      </c>
      <c r="B3976">
        <v>11519.9</v>
      </c>
      <c r="C3976">
        <v>11538.13</v>
      </c>
      <c r="D3976">
        <v>11457.96</v>
      </c>
      <c r="E3976" t="s">
        <v>9</v>
      </c>
      <c r="F3976" t="s">
        <v>9</v>
      </c>
    </row>
    <row r="3977" spans="1:6" x14ac:dyDescent="0.2">
      <c r="A3977" s="2">
        <v>38393</v>
      </c>
      <c r="B3977">
        <v>11434.89</v>
      </c>
      <c r="C3977">
        <v>11553.73</v>
      </c>
      <c r="D3977">
        <v>11414.99</v>
      </c>
      <c r="E3977" t="s">
        <v>9</v>
      </c>
      <c r="F3977" t="s">
        <v>9</v>
      </c>
    </row>
    <row r="3978" spans="1:6" x14ac:dyDescent="0.2">
      <c r="A3978" s="2">
        <v>38397</v>
      </c>
      <c r="B3978">
        <v>11644.4</v>
      </c>
      <c r="C3978">
        <v>11677.57</v>
      </c>
      <c r="D3978">
        <v>11626.42</v>
      </c>
      <c r="E3978" t="s">
        <v>9</v>
      </c>
      <c r="F3978" t="s">
        <v>9</v>
      </c>
    </row>
    <row r="3979" spans="1:6" x14ac:dyDescent="0.2">
      <c r="A3979" s="2">
        <v>38398</v>
      </c>
      <c r="B3979">
        <v>11648.68</v>
      </c>
      <c r="C3979">
        <v>11676.26</v>
      </c>
      <c r="D3979">
        <v>11635.57</v>
      </c>
      <c r="E3979" t="s">
        <v>9</v>
      </c>
      <c r="F3979" t="s">
        <v>9</v>
      </c>
    </row>
    <row r="3980" spans="1:6" x14ac:dyDescent="0.2">
      <c r="A3980" s="2">
        <v>38399</v>
      </c>
      <c r="B3980">
        <v>11629.69</v>
      </c>
      <c r="C3980">
        <v>11684.91</v>
      </c>
      <c r="D3980">
        <v>11585.46</v>
      </c>
      <c r="E3980" t="s">
        <v>9</v>
      </c>
      <c r="F3980" t="s">
        <v>9</v>
      </c>
    </row>
    <row r="3981" spans="1:6" x14ac:dyDescent="0.2">
      <c r="A3981" s="2">
        <v>38400</v>
      </c>
      <c r="B3981">
        <v>11583.84</v>
      </c>
      <c r="C3981">
        <v>11638.18</v>
      </c>
      <c r="D3981">
        <v>11574.06</v>
      </c>
      <c r="E3981" t="s">
        <v>9</v>
      </c>
      <c r="F3981" t="s">
        <v>9</v>
      </c>
    </row>
    <row r="3982" spans="1:6" x14ac:dyDescent="0.2">
      <c r="A3982" s="2">
        <v>38401</v>
      </c>
      <c r="B3982">
        <v>11562.93</v>
      </c>
      <c r="C3982">
        <v>11660.12</v>
      </c>
      <c r="D3982">
        <v>11562.93</v>
      </c>
      <c r="E3982" t="s">
        <v>9</v>
      </c>
      <c r="F3982" t="s">
        <v>9</v>
      </c>
    </row>
    <row r="3983" spans="1:6" x14ac:dyDescent="0.2">
      <c r="A3983" s="2">
        <v>38404</v>
      </c>
      <c r="B3983">
        <v>11682.19</v>
      </c>
      <c r="C3983">
        <v>11690.49</v>
      </c>
      <c r="D3983">
        <v>11651.02</v>
      </c>
      <c r="E3983" t="s">
        <v>9</v>
      </c>
      <c r="F3983" t="s">
        <v>9</v>
      </c>
    </row>
    <row r="3984" spans="1:6" x14ac:dyDescent="0.2">
      <c r="A3984" s="2">
        <v>38405</v>
      </c>
      <c r="B3984">
        <v>11636.47</v>
      </c>
      <c r="C3984">
        <v>11651.51</v>
      </c>
      <c r="D3984">
        <v>11592.04</v>
      </c>
      <c r="E3984" t="s">
        <v>9</v>
      </c>
      <c r="F3984" t="s">
        <v>9</v>
      </c>
    </row>
    <row r="3985" spans="1:6" x14ac:dyDescent="0.2">
      <c r="A3985" s="2">
        <v>38406</v>
      </c>
      <c r="B3985">
        <v>11510.76</v>
      </c>
      <c r="C3985">
        <v>11510.76</v>
      </c>
      <c r="D3985">
        <v>11452.42</v>
      </c>
      <c r="E3985" t="s">
        <v>9</v>
      </c>
      <c r="F3985" t="s">
        <v>9</v>
      </c>
    </row>
    <row r="3986" spans="1:6" x14ac:dyDescent="0.2">
      <c r="A3986" s="2">
        <v>38407</v>
      </c>
      <c r="B3986">
        <v>11513.84</v>
      </c>
      <c r="C3986">
        <v>11557.86</v>
      </c>
      <c r="D3986">
        <v>11507.2</v>
      </c>
      <c r="E3986" t="s">
        <v>9</v>
      </c>
      <c r="F3986" t="s">
        <v>9</v>
      </c>
    </row>
    <row r="3987" spans="1:6" x14ac:dyDescent="0.2">
      <c r="A3987" s="2">
        <v>38408</v>
      </c>
      <c r="B3987">
        <v>11585.84</v>
      </c>
      <c r="C3987">
        <v>11677.2</v>
      </c>
      <c r="D3987">
        <v>11585.46</v>
      </c>
      <c r="E3987" t="s">
        <v>9</v>
      </c>
      <c r="F3987" t="s">
        <v>9</v>
      </c>
    </row>
    <row r="3988" spans="1:6" x14ac:dyDescent="0.2">
      <c r="A3988" s="2">
        <v>38411</v>
      </c>
      <c r="B3988">
        <v>11742.01</v>
      </c>
      <c r="C3988">
        <v>11754.9</v>
      </c>
      <c r="D3988">
        <v>11704.32</v>
      </c>
      <c r="E3988" t="s">
        <v>9</v>
      </c>
      <c r="F3988" t="s">
        <v>9</v>
      </c>
    </row>
    <row r="3989" spans="1:6" x14ac:dyDescent="0.2">
      <c r="A3989" s="2">
        <v>38412</v>
      </c>
      <c r="B3989">
        <v>11734.14</v>
      </c>
      <c r="C3989">
        <v>11780.53</v>
      </c>
      <c r="D3989">
        <v>11719.77</v>
      </c>
      <c r="E3989" t="s">
        <v>9</v>
      </c>
      <c r="F3989" t="s">
        <v>9</v>
      </c>
    </row>
    <row r="3990" spans="1:6" x14ac:dyDescent="0.2">
      <c r="A3990" s="2">
        <v>38413</v>
      </c>
      <c r="B3990">
        <v>11804.84</v>
      </c>
      <c r="C3990">
        <v>11831.69</v>
      </c>
      <c r="D3990">
        <v>11780.61</v>
      </c>
      <c r="E3990" t="s">
        <v>9</v>
      </c>
      <c r="F3990" t="s">
        <v>9</v>
      </c>
    </row>
    <row r="3991" spans="1:6" x14ac:dyDescent="0.2">
      <c r="A3991" s="2">
        <v>38414</v>
      </c>
      <c r="B3991">
        <v>11790.91</v>
      </c>
      <c r="C3991">
        <v>11856.46</v>
      </c>
      <c r="D3991">
        <v>11790.91</v>
      </c>
      <c r="E3991" t="s">
        <v>9</v>
      </c>
      <c r="F3991" t="s">
        <v>9</v>
      </c>
    </row>
    <row r="3992" spans="1:6" x14ac:dyDescent="0.2">
      <c r="A3992" s="2">
        <v>38415</v>
      </c>
      <c r="B3992">
        <v>11815.79</v>
      </c>
      <c r="C3992">
        <v>11881.98</v>
      </c>
      <c r="D3992">
        <v>11769.67</v>
      </c>
      <c r="E3992" t="s">
        <v>9</v>
      </c>
      <c r="F3992" t="s">
        <v>9</v>
      </c>
    </row>
    <row r="3993" spans="1:6" x14ac:dyDescent="0.2">
      <c r="A3993" s="2">
        <v>38418</v>
      </c>
      <c r="B3993">
        <v>11935.8</v>
      </c>
      <c r="C3993">
        <v>11975.46</v>
      </c>
      <c r="D3993">
        <v>11917.77</v>
      </c>
      <c r="E3993" t="s">
        <v>9</v>
      </c>
      <c r="F3993" t="s">
        <v>9</v>
      </c>
    </row>
    <row r="3994" spans="1:6" x14ac:dyDescent="0.2">
      <c r="A3994" s="2">
        <v>38419</v>
      </c>
      <c r="B3994">
        <v>11936.84</v>
      </c>
      <c r="C3994">
        <v>11936.84</v>
      </c>
      <c r="D3994">
        <v>11878.89</v>
      </c>
      <c r="E3994" t="s">
        <v>9</v>
      </c>
      <c r="F3994" t="s">
        <v>9</v>
      </c>
    </row>
    <row r="3995" spans="1:6" x14ac:dyDescent="0.2">
      <c r="A3995" s="2">
        <v>38420</v>
      </c>
      <c r="B3995">
        <v>11882.25</v>
      </c>
      <c r="C3995">
        <v>11966.69</v>
      </c>
      <c r="D3995">
        <v>11882.25</v>
      </c>
      <c r="E3995" t="s">
        <v>9</v>
      </c>
      <c r="F3995" t="s">
        <v>9</v>
      </c>
    </row>
    <row r="3996" spans="1:6" x14ac:dyDescent="0.2">
      <c r="A3996" s="2">
        <v>38421</v>
      </c>
      <c r="B3996">
        <v>11892.38</v>
      </c>
      <c r="C3996">
        <v>11959.18</v>
      </c>
      <c r="D3996">
        <v>11863.54</v>
      </c>
      <c r="E3996" t="s">
        <v>9</v>
      </c>
      <c r="F3996" t="s">
        <v>9</v>
      </c>
    </row>
    <row r="3997" spans="1:6" x14ac:dyDescent="0.2">
      <c r="A3997" s="2">
        <v>38422</v>
      </c>
      <c r="B3997">
        <v>11838.02</v>
      </c>
      <c r="C3997">
        <v>11964.21</v>
      </c>
      <c r="D3997">
        <v>11838.02</v>
      </c>
      <c r="E3997" t="s">
        <v>9</v>
      </c>
      <c r="F3997" t="s">
        <v>9</v>
      </c>
    </row>
    <row r="3998" spans="1:6" x14ac:dyDescent="0.2">
      <c r="A3998" s="2">
        <v>38425</v>
      </c>
      <c r="B3998">
        <v>11947.29</v>
      </c>
      <c r="C3998">
        <v>11955.29</v>
      </c>
      <c r="D3998">
        <v>11850.25</v>
      </c>
      <c r="E3998" t="s">
        <v>9</v>
      </c>
      <c r="F3998" t="s">
        <v>9</v>
      </c>
    </row>
    <row r="3999" spans="1:6" x14ac:dyDescent="0.2">
      <c r="A3999" s="2">
        <v>38426</v>
      </c>
      <c r="B3999">
        <v>11899.2</v>
      </c>
      <c r="C3999">
        <v>11912.81</v>
      </c>
      <c r="D3999">
        <v>11785.16</v>
      </c>
      <c r="E3999" t="s">
        <v>9</v>
      </c>
      <c r="F3999" t="s">
        <v>9</v>
      </c>
    </row>
    <row r="4000" spans="1:6" x14ac:dyDescent="0.2">
      <c r="A4000" s="2">
        <v>38427</v>
      </c>
      <c r="B4000">
        <v>11822.18</v>
      </c>
      <c r="C4000">
        <v>11873.18</v>
      </c>
      <c r="D4000">
        <v>11793.03</v>
      </c>
      <c r="E4000" t="s">
        <v>9</v>
      </c>
      <c r="F4000" t="s">
        <v>9</v>
      </c>
    </row>
    <row r="4001" spans="1:6" x14ac:dyDescent="0.2">
      <c r="A4001" s="2">
        <v>38428</v>
      </c>
      <c r="B4001">
        <v>11785.95</v>
      </c>
      <c r="C4001">
        <v>11808.04</v>
      </c>
      <c r="D4001">
        <v>11754.98</v>
      </c>
      <c r="E4001" t="s">
        <v>9</v>
      </c>
      <c r="F4001" t="s">
        <v>9</v>
      </c>
    </row>
    <row r="4002" spans="1:6" x14ac:dyDescent="0.2">
      <c r="A4002" s="2">
        <v>38429</v>
      </c>
      <c r="B4002">
        <v>11792.29</v>
      </c>
      <c r="C4002">
        <v>11922.54</v>
      </c>
      <c r="D4002">
        <v>11790.96</v>
      </c>
      <c r="E4002" t="s">
        <v>9</v>
      </c>
      <c r="F4002" t="s">
        <v>9</v>
      </c>
    </row>
    <row r="4003" spans="1:6" x14ac:dyDescent="0.2">
      <c r="A4003" s="2">
        <v>38433</v>
      </c>
      <c r="B4003">
        <v>11867.34</v>
      </c>
      <c r="C4003">
        <v>11889.13</v>
      </c>
      <c r="D4003">
        <v>11830.96</v>
      </c>
      <c r="E4003" t="s">
        <v>9</v>
      </c>
      <c r="F4003" t="s">
        <v>9</v>
      </c>
    </row>
    <row r="4004" spans="1:6" x14ac:dyDescent="0.2">
      <c r="A4004" s="2">
        <v>38434</v>
      </c>
      <c r="B4004">
        <v>11823.97</v>
      </c>
      <c r="C4004">
        <v>11823.97</v>
      </c>
      <c r="D4004">
        <v>11681.16</v>
      </c>
      <c r="E4004" t="s">
        <v>9</v>
      </c>
      <c r="F4004" t="s">
        <v>9</v>
      </c>
    </row>
    <row r="4005" spans="1:6" x14ac:dyDescent="0.2">
      <c r="A4005" s="2">
        <v>38435</v>
      </c>
      <c r="B4005">
        <v>11741.17</v>
      </c>
      <c r="C4005">
        <v>11819.37</v>
      </c>
      <c r="D4005">
        <v>11706.27</v>
      </c>
      <c r="E4005" t="s">
        <v>9</v>
      </c>
      <c r="F4005" t="s">
        <v>9</v>
      </c>
    </row>
    <row r="4006" spans="1:6" x14ac:dyDescent="0.2">
      <c r="A4006" s="2">
        <v>38436</v>
      </c>
      <c r="B4006">
        <v>11788.68</v>
      </c>
      <c r="C4006">
        <v>11802.7</v>
      </c>
      <c r="D4006">
        <v>11732.8</v>
      </c>
      <c r="E4006" t="s">
        <v>9</v>
      </c>
      <c r="F4006" t="s">
        <v>9</v>
      </c>
    </row>
    <row r="4007" spans="1:6" x14ac:dyDescent="0.2">
      <c r="A4007" s="2">
        <v>38439</v>
      </c>
      <c r="B4007">
        <v>11709.79</v>
      </c>
      <c r="C4007">
        <v>11816.72</v>
      </c>
      <c r="D4007">
        <v>11709.79</v>
      </c>
      <c r="E4007" t="s">
        <v>9</v>
      </c>
      <c r="F4007" t="s">
        <v>9</v>
      </c>
    </row>
    <row r="4008" spans="1:6" x14ac:dyDescent="0.2">
      <c r="A4008" s="2">
        <v>38440</v>
      </c>
      <c r="B4008">
        <v>11809.66</v>
      </c>
      <c r="C4008">
        <v>11809.66</v>
      </c>
      <c r="D4008">
        <v>11563.12</v>
      </c>
      <c r="E4008" t="s">
        <v>9</v>
      </c>
      <c r="F4008" t="s">
        <v>9</v>
      </c>
    </row>
    <row r="4009" spans="1:6" x14ac:dyDescent="0.2">
      <c r="A4009" s="2">
        <v>38441</v>
      </c>
      <c r="B4009">
        <v>11548.93</v>
      </c>
      <c r="C4009">
        <v>11608.45</v>
      </c>
      <c r="D4009">
        <v>11506.85</v>
      </c>
      <c r="E4009" t="s">
        <v>9</v>
      </c>
      <c r="F4009" t="s">
        <v>9</v>
      </c>
    </row>
    <row r="4010" spans="1:6" x14ac:dyDescent="0.2">
      <c r="A4010" s="2">
        <v>38442</v>
      </c>
      <c r="B4010">
        <v>11623.1</v>
      </c>
      <c r="C4010">
        <v>11668.95</v>
      </c>
      <c r="D4010">
        <v>11590.72</v>
      </c>
      <c r="E4010" t="s">
        <v>9</v>
      </c>
      <c r="F4010" t="s">
        <v>9</v>
      </c>
    </row>
    <row r="4011" spans="1:6" x14ac:dyDescent="0.2">
      <c r="A4011" s="2">
        <v>38443</v>
      </c>
      <c r="B4011">
        <v>11590.45</v>
      </c>
      <c r="C4011">
        <v>11723.63</v>
      </c>
      <c r="D4011">
        <v>11557.13</v>
      </c>
      <c r="E4011" t="s">
        <v>9</v>
      </c>
      <c r="F4011" t="s">
        <v>9</v>
      </c>
    </row>
    <row r="4012" spans="1:6" x14ac:dyDescent="0.2">
      <c r="A4012" s="2">
        <v>38446</v>
      </c>
      <c r="B4012">
        <v>11666.31</v>
      </c>
      <c r="C4012">
        <v>11701.19</v>
      </c>
      <c r="D4012">
        <v>11652.66</v>
      </c>
      <c r="E4012" t="s">
        <v>9</v>
      </c>
      <c r="F4012" t="s">
        <v>9</v>
      </c>
    </row>
    <row r="4013" spans="1:6" x14ac:dyDescent="0.2">
      <c r="A4013" s="2">
        <v>38447</v>
      </c>
      <c r="B4013">
        <v>11695.97</v>
      </c>
      <c r="C4013">
        <v>11786.65</v>
      </c>
      <c r="D4013">
        <v>11695.97</v>
      </c>
      <c r="E4013" t="s">
        <v>9</v>
      </c>
      <c r="F4013" t="s">
        <v>9</v>
      </c>
    </row>
    <row r="4014" spans="1:6" x14ac:dyDescent="0.2">
      <c r="A4014" s="2">
        <v>38448</v>
      </c>
      <c r="B4014">
        <v>11783.74</v>
      </c>
      <c r="C4014">
        <v>11841.25</v>
      </c>
      <c r="D4014">
        <v>11760.71</v>
      </c>
      <c r="E4014" t="s">
        <v>9</v>
      </c>
      <c r="F4014" t="s">
        <v>9</v>
      </c>
    </row>
    <row r="4015" spans="1:6" x14ac:dyDescent="0.2">
      <c r="A4015" s="2">
        <v>38449</v>
      </c>
      <c r="B4015">
        <v>11848.49</v>
      </c>
      <c r="C4015">
        <v>11848.49</v>
      </c>
      <c r="D4015">
        <v>11757.87</v>
      </c>
      <c r="E4015" t="s">
        <v>9</v>
      </c>
      <c r="F4015" t="s">
        <v>9</v>
      </c>
    </row>
    <row r="4016" spans="1:6" x14ac:dyDescent="0.2">
      <c r="A4016" s="2">
        <v>38450</v>
      </c>
      <c r="B4016">
        <v>11867.15</v>
      </c>
      <c r="C4016">
        <v>11911.9</v>
      </c>
      <c r="D4016">
        <v>11839.66</v>
      </c>
      <c r="E4016" t="s">
        <v>9</v>
      </c>
      <c r="F4016" t="s">
        <v>9</v>
      </c>
    </row>
    <row r="4017" spans="1:6" x14ac:dyDescent="0.2">
      <c r="A4017" s="2">
        <v>38453</v>
      </c>
      <c r="B4017">
        <v>11847.92</v>
      </c>
      <c r="C4017">
        <v>11847.92</v>
      </c>
      <c r="D4017">
        <v>11744.86</v>
      </c>
      <c r="E4017" t="s">
        <v>9</v>
      </c>
      <c r="F4017" t="s">
        <v>9</v>
      </c>
    </row>
    <row r="4018" spans="1:6" x14ac:dyDescent="0.2">
      <c r="A4018" s="2">
        <v>38454</v>
      </c>
      <c r="B4018">
        <v>11739.05</v>
      </c>
      <c r="C4018">
        <v>11764.01</v>
      </c>
      <c r="D4018">
        <v>11657.66</v>
      </c>
      <c r="E4018" t="s">
        <v>9</v>
      </c>
      <c r="F4018" t="s">
        <v>9</v>
      </c>
    </row>
    <row r="4019" spans="1:6" x14ac:dyDescent="0.2">
      <c r="A4019" s="2">
        <v>38455</v>
      </c>
      <c r="B4019">
        <v>11688.22</v>
      </c>
      <c r="C4019">
        <v>11718.78</v>
      </c>
      <c r="D4019">
        <v>11602.94</v>
      </c>
      <c r="E4019" t="s">
        <v>9</v>
      </c>
      <c r="F4019" t="s">
        <v>9</v>
      </c>
    </row>
    <row r="4020" spans="1:6" x14ac:dyDescent="0.2">
      <c r="A4020" s="2">
        <v>38456</v>
      </c>
      <c r="B4020">
        <v>11578.78</v>
      </c>
      <c r="C4020">
        <v>11580.55</v>
      </c>
      <c r="D4020">
        <v>11474.82</v>
      </c>
      <c r="E4020" t="s">
        <v>9</v>
      </c>
      <c r="F4020" t="s">
        <v>9</v>
      </c>
    </row>
    <row r="4021" spans="1:6" x14ac:dyDescent="0.2">
      <c r="A4021" s="2">
        <v>38457</v>
      </c>
      <c r="B4021">
        <v>11463.15</v>
      </c>
      <c r="C4021">
        <v>11463.15</v>
      </c>
      <c r="D4021">
        <v>11343.73</v>
      </c>
      <c r="E4021" t="s">
        <v>9</v>
      </c>
      <c r="F4021" t="s">
        <v>9</v>
      </c>
    </row>
    <row r="4022" spans="1:6" x14ac:dyDescent="0.2">
      <c r="A4022" s="2">
        <v>38460</v>
      </c>
      <c r="B4022">
        <v>11223.65</v>
      </c>
      <c r="C4022">
        <v>11223.65</v>
      </c>
      <c r="D4022">
        <v>10920.66</v>
      </c>
      <c r="E4022" t="s">
        <v>9</v>
      </c>
      <c r="F4022" t="s">
        <v>9</v>
      </c>
    </row>
    <row r="4023" spans="1:6" x14ac:dyDescent="0.2">
      <c r="A4023" s="2">
        <v>38461</v>
      </c>
      <c r="B4023">
        <v>11019.76</v>
      </c>
      <c r="C4023">
        <v>11082.84</v>
      </c>
      <c r="D4023">
        <v>10966.46</v>
      </c>
      <c r="E4023" t="s">
        <v>9</v>
      </c>
      <c r="F4023" t="s">
        <v>9</v>
      </c>
    </row>
    <row r="4024" spans="1:6" x14ac:dyDescent="0.2">
      <c r="A4024" s="2">
        <v>38462</v>
      </c>
      <c r="B4024">
        <v>11173.84</v>
      </c>
      <c r="C4024">
        <v>11199.38</v>
      </c>
      <c r="D4024">
        <v>11052.38</v>
      </c>
      <c r="E4024" t="s">
        <v>9</v>
      </c>
      <c r="F4024" t="s">
        <v>9</v>
      </c>
    </row>
    <row r="4025" spans="1:6" x14ac:dyDescent="0.2">
      <c r="A4025" s="2">
        <v>38463</v>
      </c>
      <c r="B4025">
        <v>10950.73</v>
      </c>
      <c r="C4025">
        <v>11001.31</v>
      </c>
      <c r="D4025">
        <v>10770.58</v>
      </c>
      <c r="E4025" t="s">
        <v>9</v>
      </c>
      <c r="F4025" t="s">
        <v>9</v>
      </c>
    </row>
    <row r="4026" spans="1:6" x14ac:dyDescent="0.2">
      <c r="A4026" s="2">
        <v>38464</v>
      </c>
      <c r="B4026">
        <v>11116.61</v>
      </c>
      <c r="C4026">
        <v>11134.99</v>
      </c>
      <c r="D4026">
        <v>11045.95</v>
      </c>
      <c r="E4026" t="s">
        <v>9</v>
      </c>
      <c r="F4026" t="s">
        <v>9</v>
      </c>
    </row>
    <row r="4027" spans="1:6" x14ac:dyDescent="0.2">
      <c r="A4027" s="2">
        <v>38467</v>
      </c>
      <c r="B4027">
        <v>11064.95</v>
      </c>
      <c r="C4027">
        <v>11114.45</v>
      </c>
      <c r="D4027">
        <v>11020.59</v>
      </c>
      <c r="E4027" t="s">
        <v>9</v>
      </c>
      <c r="F4027" t="s">
        <v>9</v>
      </c>
    </row>
    <row r="4028" spans="1:6" x14ac:dyDescent="0.2">
      <c r="A4028" s="2">
        <v>38468</v>
      </c>
      <c r="B4028">
        <v>11085.75</v>
      </c>
      <c r="C4028">
        <v>11085.75</v>
      </c>
      <c r="D4028">
        <v>11019.94</v>
      </c>
      <c r="E4028" t="s">
        <v>9</v>
      </c>
      <c r="F4028" t="s">
        <v>9</v>
      </c>
    </row>
    <row r="4029" spans="1:6" x14ac:dyDescent="0.2">
      <c r="A4029" s="2">
        <v>38469</v>
      </c>
      <c r="B4029">
        <v>10968.77</v>
      </c>
      <c r="C4029">
        <v>11022.44</v>
      </c>
      <c r="D4029">
        <v>10968.58</v>
      </c>
      <c r="E4029" t="s">
        <v>9</v>
      </c>
      <c r="F4029" t="s">
        <v>9</v>
      </c>
    </row>
    <row r="4030" spans="1:6" x14ac:dyDescent="0.2">
      <c r="A4030" s="2">
        <v>38470</v>
      </c>
      <c r="B4030">
        <v>10979.05</v>
      </c>
      <c r="C4030">
        <v>11008.9</v>
      </c>
      <c r="D4030">
        <v>10892.71</v>
      </c>
      <c r="E4030" t="s">
        <v>9</v>
      </c>
      <c r="F4030" t="s">
        <v>9</v>
      </c>
    </row>
    <row r="4031" spans="1:6" x14ac:dyDescent="0.2">
      <c r="A4031" s="2">
        <v>38474</v>
      </c>
      <c r="B4031">
        <v>10954.21</v>
      </c>
      <c r="C4031">
        <v>11035.95</v>
      </c>
      <c r="D4031">
        <v>10913.97</v>
      </c>
      <c r="E4031" t="s">
        <v>9</v>
      </c>
      <c r="F4031" t="s">
        <v>9</v>
      </c>
    </row>
    <row r="4032" spans="1:6" x14ac:dyDescent="0.2">
      <c r="A4032" s="2">
        <v>38478</v>
      </c>
      <c r="B4032">
        <v>11119.78</v>
      </c>
      <c r="C4032">
        <v>11192.17</v>
      </c>
      <c r="D4032">
        <v>11109.33</v>
      </c>
      <c r="E4032" t="s">
        <v>9</v>
      </c>
      <c r="F4032" t="s">
        <v>9</v>
      </c>
    </row>
    <row r="4033" spans="1:6" x14ac:dyDescent="0.2">
      <c r="A4033" s="2">
        <v>38481</v>
      </c>
      <c r="B4033">
        <v>11199.1</v>
      </c>
      <c r="C4033">
        <v>11199.1</v>
      </c>
      <c r="D4033">
        <v>11119.48</v>
      </c>
      <c r="E4033" t="s">
        <v>9</v>
      </c>
      <c r="F4033" t="s">
        <v>9</v>
      </c>
    </row>
    <row r="4034" spans="1:6" x14ac:dyDescent="0.2">
      <c r="A4034" s="2">
        <v>38482</v>
      </c>
      <c r="B4034">
        <v>11193.22</v>
      </c>
      <c r="C4034">
        <v>11211.36</v>
      </c>
      <c r="D4034">
        <v>11125</v>
      </c>
      <c r="E4034" t="s">
        <v>9</v>
      </c>
      <c r="F4034" t="s">
        <v>9</v>
      </c>
    </row>
    <row r="4035" spans="1:6" x14ac:dyDescent="0.2">
      <c r="A4035" s="2">
        <v>38483</v>
      </c>
      <c r="B4035">
        <v>11091.26</v>
      </c>
      <c r="C4035">
        <v>11120.7</v>
      </c>
      <c r="D4035">
        <v>11038.26</v>
      </c>
      <c r="E4035" t="s">
        <v>9</v>
      </c>
      <c r="F4035" t="s">
        <v>9</v>
      </c>
    </row>
    <row r="4036" spans="1:6" x14ac:dyDescent="0.2">
      <c r="A4036" s="2">
        <v>38484</v>
      </c>
      <c r="B4036">
        <v>11118.13</v>
      </c>
      <c r="C4036">
        <v>11135.5</v>
      </c>
      <c r="D4036">
        <v>11069.69</v>
      </c>
      <c r="E4036" t="s">
        <v>9</v>
      </c>
      <c r="F4036" t="s">
        <v>9</v>
      </c>
    </row>
    <row r="4037" spans="1:6" x14ac:dyDescent="0.2">
      <c r="A4037" s="2">
        <v>38485</v>
      </c>
      <c r="B4037">
        <v>11044.71</v>
      </c>
      <c r="C4037">
        <v>11103.08</v>
      </c>
      <c r="D4037">
        <v>11017.79</v>
      </c>
      <c r="E4037" t="s">
        <v>9</v>
      </c>
      <c r="F4037" t="s">
        <v>9</v>
      </c>
    </row>
    <row r="4038" spans="1:6" x14ac:dyDescent="0.2">
      <c r="A4038" s="2">
        <v>38488</v>
      </c>
      <c r="B4038">
        <v>11045.29</v>
      </c>
      <c r="C4038">
        <v>11048.85</v>
      </c>
      <c r="D4038">
        <v>10935.53</v>
      </c>
      <c r="E4038" t="s">
        <v>9</v>
      </c>
      <c r="F4038" t="s">
        <v>9</v>
      </c>
    </row>
    <row r="4039" spans="1:6" x14ac:dyDescent="0.2">
      <c r="A4039" s="2">
        <v>38489</v>
      </c>
      <c r="B4039">
        <v>11046.3</v>
      </c>
      <c r="C4039">
        <v>11066.76</v>
      </c>
      <c r="D4039">
        <v>10788.59</v>
      </c>
      <c r="E4039" t="s">
        <v>9</v>
      </c>
      <c r="F4039" t="s">
        <v>9</v>
      </c>
    </row>
    <row r="4040" spans="1:6" x14ac:dyDescent="0.2">
      <c r="A4040" s="2">
        <v>38490</v>
      </c>
      <c r="B4040">
        <v>10848.63</v>
      </c>
      <c r="C4040">
        <v>10891.69</v>
      </c>
      <c r="D4040">
        <v>10821.41</v>
      </c>
      <c r="E4040" t="s">
        <v>9</v>
      </c>
      <c r="F4040" t="s">
        <v>9</v>
      </c>
    </row>
    <row r="4041" spans="1:6" x14ac:dyDescent="0.2">
      <c r="A4041" s="2">
        <v>38491</v>
      </c>
      <c r="B4041">
        <v>10973.28</v>
      </c>
      <c r="C4041">
        <v>11102.43</v>
      </c>
      <c r="D4041">
        <v>10953.08</v>
      </c>
      <c r="E4041" t="s">
        <v>9</v>
      </c>
      <c r="F4041" t="s">
        <v>9</v>
      </c>
    </row>
    <row r="4042" spans="1:6" x14ac:dyDescent="0.2">
      <c r="A4042" s="2">
        <v>38492</v>
      </c>
      <c r="B4042">
        <v>11104.33</v>
      </c>
      <c r="C4042">
        <v>11110.45</v>
      </c>
      <c r="D4042">
        <v>11034.82</v>
      </c>
      <c r="E4042" t="s">
        <v>9</v>
      </c>
      <c r="F4042" t="s">
        <v>9</v>
      </c>
    </row>
    <row r="4043" spans="1:6" x14ac:dyDescent="0.2">
      <c r="A4043" s="2">
        <v>38495</v>
      </c>
      <c r="B4043">
        <v>11073.01</v>
      </c>
      <c r="C4043">
        <v>11163.54</v>
      </c>
      <c r="D4043">
        <v>11056.86</v>
      </c>
      <c r="E4043" t="s">
        <v>9</v>
      </c>
      <c r="F4043" t="s">
        <v>9</v>
      </c>
    </row>
    <row r="4044" spans="1:6" x14ac:dyDescent="0.2">
      <c r="A4044" s="2">
        <v>38496</v>
      </c>
      <c r="B4044">
        <v>11184.64</v>
      </c>
      <c r="C4044">
        <v>11199.23</v>
      </c>
      <c r="D4044">
        <v>11101.93</v>
      </c>
      <c r="E4044" t="s">
        <v>9</v>
      </c>
      <c r="F4044" t="s">
        <v>9</v>
      </c>
    </row>
    <row r="4045" spans="1:6" x14ac:dyDescent="0.2">
      <c r="A4045" s="2">
        <v>38497</v>
      </c>
      <c r="B4045">
        <v>11127.31</v>
      </c>
      <c r="C4045">
        <v>11127.9</v>
      </c>
      <c r="D4045">
        <v>10988.37</v>
      </c>
      <c r="E4045" t="s">
        <v>9</v>
      </c>
      <c r="F4045" t="s">
        <v>9</v>
      </c>
    </row>
    <row r="4046" spans="1:6" x14ac:dyDescent="0.2">
      <c r="A4046" s="2">
        <v>38498</v>
      </c>
      <c r="B4046">
        <v>11024.36</v>
      </c>
      <c r="C4046">
        <v>11047.37</v>
      </c>
      <c r="D4046">
        <v>10978.85</v>
      </c>
      <c r="E4046" t="s">
        <v>9</v>
      </c>
      <c r="F4046" t="s">
        <v>9</v>
      </c>
    </row>
    <row r="4047" spans="1:6" x14ac:dyDescent="0.2">
      <c r="A4047" s="2">
        <v>38499</v>
      </c>
      <c r="B4047">
        <v>11098.26</v>
      </c>
      <c r="C4047">
        <v>11192.33</v>
      </c>
      <c r="D4047">
        <v>11089.23</v>
      </c>
      <c r="E4047" t="s">
        <v>9</v>
      </c>
      <c r="F4047" t="s">
        <v>9</v>
      </c>
    </row>
    <row r="4048" spans="1:6" x14ac:dyDescent="0.2">
      <c r="A4048" s="2">
        <v>38502</v>
      </c>
      <c r="B4048">
        <v>11201.32</v>
      </c>
      <c r="C4048">
        <v>11302.52</v>
      </c>
      <c r="D4048">
        <v>11197.79</v>
      </c>
      <c r="E4048" t="s">
        <v>9</v>
      </c>
      <c r="F4048" t="s">
        <v>9</v>
      </c>
    </row>
    <row r="4049" spans="1:6" x14ac:dyDescent="0.2">
      <c r="A4049" s="2">
        <v>38503</v>
      </c>
      <c r="B4049">
        <v>11273.81</v>
      </c>
      <c r="C4049">
        <v>11297.33</v>
      </c>
      <c r="D4049">
        <v>11221.46</v>
      </c>
      <c r="E4049" t="s">
        <v>9</v>
      </c>
      <c r="F4049" t="s">
        <v>9</v>
      </c>
    </row>
    <row r="4050" spans="1:6" x14ac:dyDescent="0.2">
      <c r="A4050" s="2">
        <v>38504</v>
      </c>
      <c r="B4050">
        <v>11220.94</v>
      </c>
      <c r="C4050">
        <v>11329.67</v>
      </c>
      <c r="D4050">
        <v>11220.55</v>
      </c>
      <c r="E4050" t="s">
        <v>9</v>
      </c>
      <c r="F4050" t="s">
        <v>9</v>
      </c>
    </row>
    <row r="4051" spans="1:6" x14ac:dyDescent="0.2">
      <c r="A4051" s="2">
        <v>38505</v>
      </c>
      <c r="B4051">
        <v>11341.89</v>
      </c>
      <c r="C4051">
        <v>11374.69</v>
      </c>
      <c r="D4051">
        <v>11280.05</v>
      </c>
      <c r="E4051" t="s">
        <v>9</v>
      </c>
      <c r="F4051" t="s">
        <v>9</v>
      </c>
    </row>
    <row r="4052" spans="1:6" x14ac:dyDescent="0.2">
      <c r="A4052" s="2">
        <v>38506</v>
      </c>
      <c r="B4052">
        <v>11302.96</v>
      </c>
      <c r="C4052">
        <v>11317.94</v>
      </c>
      <c r="D4052">
        <v>11233.65</v>
      </c>
      <c r="E4052" t="s">
        <v>9</v>
      </c>
      <c r="F4052" t="s">
        <v>9</v>
      </c>
    </row>
    <row r="4053" spans="1:6" x14ac:dyDescent="0.2">
      <c r="A4053" s="2">
        <v>38509</v>
      </c>
      <c r="B4053">
        <v>11232.65</v>
      </c>
      <c r="C4053">
        <v>11270.62</v>
      </c>
      <c r="D4053">
        <v>11184.6</v>
      </c>
      <c r="E4053" t="s">
        <v>9</v>
      </c>
      <c r="F4053" t="s">
        <v>9</v>
      </c>
    </row>
    <row r="4054" spans="1:6" x14ac:dyDescent="0.2">
      <c r="A4054" s="2">
        <v>38510</v>
      </c>
      <c r="B4054">
        <v>11233.08</v>
      </c>
      <c r="C4054">
        <v>11258.28</v>
      </c>
      <c r="D4054">
        <v>11179.13</v>
      </c>
      <c r="E4054" t="s">
        <v>9</v>
      </c>
      <c r="F4054" t="s">
        <v>9</v>
      </c>
    </row>
    <row r="4055" spans="1:6" x14ac:dyDescent="0.2">
      <c r="A4055" s="2">
        <v>38511</v>
      </c>
      <c r="B4055">
        <v>11235.27</v>
      </c>
      <c r="C4055">
        <v>11322.43</v>
      </c>
      <c r="D4055">
        <v>11229.86</v>
      </c>
      <c r="E4055" t="s">
        <v>9</v>
      </c>
      <c r="F4055" t="s">
        <v>9</v>
      </c>
    </row>
    <row r="4056" spans="1:6" x14ac:dyDescent="0.2">
      <c r="A4056" s="2">
        <v>38512</v>
      </c>
      <c r="B4056">
        <v>11289.03</v>
      </c>
      <c r="C4056">
        <v>11294.43</v>
      </c>
      <c r="D4056">
        <v>11148.36</v>
      </c>
      <c r="E4056" t="s">
        <v>9</v>
      </c>
      <c r="F4056" t="s">
        <v>9</v>
      </c>
    </row>
    <row r="4057" spans="1:6" x14ac:dyDescent="0.2">
      <c r="A4057" s="2">
        <v>38513</v>
      </c>
      <c r="B4057">
        <v>11192.99</v>
      </c>
      <c r="C4057">
        <v>11331.37</v>
      </c>
      <c r="D4057">
        <v>11173.93</v>
      </c>
      <c r="E4057" t="s">
        <v>9</v>
      </c>
      <c r="F4057" t="s">
        <v>9</v>
      </c>
    </row>
    <row r="4058" spans="1:6" x14ac:dyDescent="0.2">
      <c r="A4058" s="2">
        <v>38516</v>
      </c>
      <c r="B4058">
        <v>11308.65</v>
      </c>
      <c r="C4058">
        <v>11371.82</v>
      </c>
      <c r="D4058">
        <v>11299.78</v>
      </c>
      <c r="E4058" t="s">
        <v>9</v>
      </c>
      <c r="F4058" t="s">
        <v>9</v>
      </c>
    </row>
    <row r="4059" spans="1:6" x14ac:dyDescent="0.2">
      <c r="A4059" s="2">
        <v>38517</v>
      </c>
      <c r="B4059">
        <v>11348.53</v>
      </c>
      <c r="C4059">
        <v>11363.48</v>
      </c>
      <c r="D4059">
        <v>11326.51</v>
      </c>
      <c r="E4059" t="s">
        <v>9</v>
      </c>
      <c r="F4059" t="s">
        <v>9</v>
      </c>
    </row>
    <row r="4060" spans="1:6" x14ac:dyDescent="0.2">
      <c r="A4060" s="2">
        <v>38518</v>
      </c>
      <c r="B4060">
        <v>11365.62</v>
      </c>
      <c r="C4060">
        <v>11429.93</v>
      </c>
      <c r="D4060">
        <v>11355.85</v>
      </c>
      <c r="E4060" t="s">
        <v>9</v>
      </c>
      <c r="F4060" t="s">
        <v>9</v>
      </c>
    </row>
    <row r="4061" spans="1:6" x14ac:dyDescent="0.2">
      <c r="A4061" s="2">
        <v>38519</v>
      </c>
      <c r="B4061">
        <v>11419.94</v>
      </c>
      <c r="C4061">
        <v>11462.52</v>
      </c>
      <c r="D4061">
        <v>11386.01</v>
      </c>
      <c r="E4061" t="s">
        <v>9</v>
      </c>
      <c r="F4061" t="s">
        <v>9</v>
      </c>
    </row>
    <row r="4062" spans="1:6" x14ac:dyDescent="0.2">
      <c r="A4062" s="2">
        <v>38520</v>
      </c>
      <c r="B4062">
        <v>11472.36</v>
      </c>
      <c r="C4062">
        <v>11514.03</v>
      </c>
      <c r="D4062">
        <v>11463.36</v>
      </c>
      <c r="E4062" t="s">
        <v>9</v>
      </c>
      <c r="F4062" t="s">
        <v>9</v>
      </c>
    </row>
    <row r="4063" spans="1:6" x14ac:dyDescent="0.2">
      <c r="A4063" s="2">
        <v>38523</v>
      </c>
      <c r="B4063">
        <v>11539.18</v>
      </c>
      <c r="C4063">
        <v>11539.18</v>
      </c>
      <c r="D4063">
        <v>11455.23</v>
      </c>
      <c r="E4063" t="s">
        <v>9</v>
      </c>
      <c r="F4063" t="s">
        <v>9</v>
      </c>
    </row>
    <row r="4064" spans="1:6" x14ac:dyDescent="0.2">
      <c r="A4064" s="2">
        <v>38524</v>
      </c>
      <c r="B4064">
        <v>11474.23</v>
      </c>
      <c r="C4064">
        <v>11511.23</v>
      </c>
      <c r="D4064">
        <v>11464.25</v>
      </c>
      <c r="E4064" t="s">
        <v>9</v>
      </c>
      <c r="F4064" t="s">
        <v>9</v>
      </c>
    </row>
    <row r="4065" spans="1:6" x14ac:dyDescent="0.2">
      <c r="A4065" s="2">
        <v>38525</v>
      </c>
      <c r="B4065">
        <v>11487.06</v>
      </c>
      <c r="C4065">
        <v>11560.6</v>
      </c>
      <c r="D4065">
        <v>11445.43</v>
      </c>
      <c r="E4065" t="s">
        <v>9</v>
      </c>
      <c r="F4065" t="s">
        <v>9</v>
      </c>
    </row>
    <row r="4066" spans="1:6" x14ac:dyDescent="0.2">
      <c r="A4066" s="2">
        <v>38526</v>
      </c>
      <c r="B4066">
        <v>11539.42</v>
      </c>
      <c r="C4066">
        <v>11576.75</v>
      </c>
      <c r="D4066">
        <v>11530.78</v>
      </c>
      <c r="E4066" t="s">
        <v>9</v>
      </c>
      <c r="F4066" t="s">
        <v>9</v>
      </c>
    </row>
    <row r="4067" spans="1:6" x14ac:dyDescent="0.2">
      <c r="A4067" s="2">
        <v>38527</v>
      </c>
      <c r="B4067">
        <v>11480.33</v>
      </c>
      <c r="C4067">
        <v>11537.03</v>
      </c>
      <c r="D4067">
        <v>11472.61</v>
      </c>
      <c r="E4067" t="s">
        <v>9</v>
      </c>
      <c r="F4067" t="s">
        <v>9</v>
      </c>
    </row>
    <row r="4068" spans="1:6" x14ac:dyDescent="0.2">
      <c r="A4068" s="2">
        <v>38530</v>
      </c>
      <c r="B4068">
        <v>11445.64</v>
      </c>
      <c r="C4068">
        <v>11445.64</v>
      </c>
      <c r="D4068">
        <v>11378.99</v>
      </c>
      <c r="E4068" t="s">
        <v>9</v>
      </c>
      <c r="F4068" t="s">
        <v>9</v>
      </c>
    </row>
    <row r="4069" spans="1:6" x14ac:dyDescent="0.2">
      <c r="A4069" s="2">
        <v>38531</v>
      </c>
      <c r="B4069">
        <v>11421.48</v>
      </c>
      <c r="C4069">
        <v>11519.48</v>
      </c>
      <c r="D4069">
        <v>11413.84</v>
      </c>
      <c r="E4069" t="s">
        <v>9</v>
      </c>
      <c r="F4069" t="s">
        <v>9</v>
      </c>
    </row>
    <row r="4070" spans="1:6" x14ac:dyDescent="0.2">
      <c r="A4070" s="2">
        <v>38532</v>
      </c>
      <c r="B4070">
        <v>11567.82</v>
      </c>
      <c r="C4070">
        <v>11594.57</v>
      </c>
      <c r="D4070">
        <v>11547.13</v>
      </c>
      <c r="E4070" t="s">
        <v>9</v>
      </c>
      <c r="F4070" t="s">
        <v>9</v>
      </c>
    </row>
    <row r="4071" spans="1:6" x14ac:dyDescent="0.2">
      <c r="A4071" s="2">
        <v>38533</v>
      </c>
      <c r="B4071">
        <v>11573.78</v>
      </c>
      <c r="C4071">
        <v>11589.63</v>
      </c>
      <c r="D4071">
        <v>11542.45</v>
      </c>
      <c r="E4071" t="s">
        <v>9</v>
      </c>
      <c r="F4071" t="s">
        <v>9</v>
      </c>
    </row>
    <row r="4072" spans="1:6" x14ac:dyDescent="0.2">
      <c r="A4072" s="2">
        <v>38534</v>
      </c>
      <c r="B4072">
        <v>11573.37</v>
      </c>
      <c r="C4072">
        <v>11663.66</v>
      </c>
      <c r="D4072">
        <v>11540.93</v>
      </c>
      <c r="E4072" t="s">
        <v>9</v>
      </c>
      <c r="F4072" t="s">
        <v>9</v>
      </c>
    </row>
    <row r="4073" spans="1:6" x14ac:dyDescent="0.2">
      <c r="A4073" s="2">
        <v>38537</v>
      </c>
      <c r="B4073">
        <v>11664.22</v>
      </c>
      <c r="C4073">
        <v>11664.22</v>
      </c>
      <c r="D4073">
        <v>11629.16</v>
      </c>
      <c r="E4073" t="s">
        <v>9</v>
      </c>
      <c r="F4073" t="s">
        <v>9</v>
      </c>
    </row>
    <row r="4074" spans="1:6" x14ac:dyDescent="0.2">
      <c r="A4074" s="2">
        <v>38538</v>
      </c>
      <c r="B4074">
        <v>11645.23</v>
      </c>
      <c r="C4074">
        <v>11658.26</v>
      </c>
      <c r="D4074">
        <v>11606.76</v>
      </c>
      <c r="E4074" t="s">
        <v>9</v>
      </c>
      <c r="F4074" t="s">
        <v>9</v>
      </c>
    </row>
    <row r="4075" spans="1:6" x14ac:dyDescent="0.2">
      <c r="A4075" s="2">
        <v>38539</v>
      </c>
      <c r="B4075">
        <v>11648.04</v>
      </c>
      <c r="C4075">
        <v>11676.2</v>
      </c>
      <c r="D4075">
        <v>11603.53</v>
      </c>
      <c r="E4075" t="s">
        <v>9</v>
      </c>
      <c r="F4075" t="s">
        <v>9</v>
      </c>
    </row>
    <row r="4076" spans="1:6" x14ac:dyDescent="0.2">
      <c r="A4076" s="2">
        <v>38540</v>
      </c>
      <c r="B4076">
        <v>11586.12</v>
      </c>
      <c r="C4076">
        <v>11602.81</v>
      </c>
      <c r="D4076">
        <v>11567.51</v>
      </c>
      <c r="E4076" t="s">
        <v>9</v>
      </c>
      <c r="F4076" t="s">
        <v>9</v>
      </c>
    </row>
    <row r="4077" spans="1:6" x14ac:dyDescent="0.2">
      <c r="A4077" s="2">
        <v>38541</v>
      </c>
      <c r="B4077">
        <v>11563.84</v>
      </c>
      <c r="C4077">
        <v>11653.26</v>
      </c>
      <c r="D4077">
        <v>11563.84</v>
      </c>
      <c r="E4077" t="s">
        <v>9</v>
      </c>
      <c r="F4077" t="s">
        <v>9</v>
      </c>
    </row>
    <row r="4078" spans="1:6" x14ac:dyDescent="0.2">
      <c r="A4078" s="2">
        <v>38544</v>
      </c>
      <c r="B4078">
        <v>11676.97</v>
      </c>
      <c r="C4078">
        <v>11713.12</v>
      </c>
      <c r="D4078">
        <v>11668.77</v>
      </c>
      <c r="E4078" t="s">
        <v>9</v>
      </c>
      <c r="F4078" t="s">
        <v>9</v>
      </c>
    </row>
    <row r="4079" spans="1:6" x14ac:dyDescent="0.2">
      <c r="A4079" s="2">
        <v>38545</v>
      </c>
      <c r="B4079">
        <v>11737.32</v>
      </c>
      <c r="C4079">
        <v>11738.3</v>
      </c>
      <c r="D4079">
        <v>11672.94</v>
      </c>
      <c r="E4079" t="s">
        <v>9</v>
      </c>
      <c r="F4079" t="s">
        <v>9</v>
      </c>
    </row>
    <row r="4080" spans="1:6" x14ac:dyDescent="0.2">
      <c r="A4080" s="2">
        <v>38546</v>
      </c>
      <c r="B4080">
        <v>11705.83</v>
      </c>
      <c r="C4080">
        <v>11707.96</v>
      </c>
      <c r="D4080">
        <v>11659.65</v>
      </c>
      <c r="E4080" t="s">
        <v>9</v>
      </c>
      <c r="F4080" t="s">
        <v>9</v>
      </c>
    </row>
    <row r="4081" spans="1:6" x14ac:dyDescent="0.2">
      <c r="A4081" s="2">
        <v>38547</v>
      </c>
      <c r="B4081">
        <v>11715.46</v>
      </c>
      <c r="C4081">
        <v>11784.51</v>
      </c>
      <c r="D4081">
        <v>11715.46</v>
      </c>
      <c r="E4081" t="s">
        <v>9</v>
      </c>
      <c r="F4081" t="s">
        <v>9</v>
      </c>
    </row>
    <row r="4082" spans="1:6" x14ac:dyDescent="0.2">
      <c r="A4082" s="2">
        <v>38548</v>
      </c>
      <c r="B4082">
        <v>11825.67</v>
      </c>
      <c r="C4082">
        <v>11828.31</v>
      </c>
      <c r="D4082">
        <v>11758.68</v>
      </c>
      <c r="E4082" t="s">
        <v>9</v>
      </c>
      <c r="F4082" t="s">
        <v>9</v>
      </c>
    </row>
    <row r="4083" spans="1:6" x14ac:dyDescent="0.2">
      <c r="A4083" s="2">
        <v>38552</v>
      </c>
      <c r="B4083">
        <v>11761.61</v>
      </c>
      <c r="C4083">
        <v>11770.56</v>
      </c>
      <c r="D4083">
        <v>11731.99</v>
      </c>
      <c r="E4083" t="s">
        <v>9</v>
      </c>
      <c r="F4083" t="s">
        <v>9</v>
      </c>
    </row>
    <row r="4084" spans="1:6" x14ac:dyDescent="0.2">
      <c r="A4084" s="2">
        <v>38553</v>
      </c>
      <c r="B4084">
        <v>11780.73</v>
      </c>
      <c r="C4084">
        <v>11816.99</v>
      </c>
      <c r="D4084">
        <v>11761.21</v>
      </c>
      <c r="E4084" t="s">
        <v>9</v>
      </c>
      <c r="F4084" t="s">
        <v>9</v>
      </c>
    </row>
    <row r="4085" spans="1:6" x14ac:dyDescent="0.2">
      <c r="A4085" s="2">
        <v>38554</v>
      </c>
      <c r="B4085">
        <v>11808.53</v>
      </c>
      <c r="C4085">
        <v>11867.23</v>
      </c>
      <c r="D4085">
        <v>11786.73</v>
      </c>
      <c r="E4085" t="s">
        <v>9</v>
      </c>
      <c r="F4085" t="s">
        <v>9</v>
      </c>
    </row>
    <row r="4086" spans="1:6" x14ac:dyDescent="0.2">
      <c r="A4086" s="2">
        <v>38555</v>
      </c>
      <c r="B4086">
        <v>11751.92</v>
      </c>
      <c r="C4086">
        <v>11753.01</v>
      </c>
      <c r="D4086">
        <v>11650.37</v>
      </c>
      <c r="E4086" t="s">
        <v>9</v>
      </c>
      <c r="F4086" t="s">
        <v>9</v>
      </c>
    </row>
    <row r="4087" spans="1:6" x14ac:dyDescent="0.2">
      <c r="A4087" s="2">
        <v>38558</v>
      </c>
      <c r="B4087">
        <v>11721.7</v>
      </c>
      <c r="C4087">
        <v>11782.21</v>
      </c>
      <c r="D4087">
        <v>11718.66</v>
      </c>
      <c r="E4087" t="s">
        <v>9</v>
      </c>
      <c r="F4087" t="s">
        <v>9</v>
      </c>
    </row>
    <row r="4088" spans="1:6" x14ac:dyDescent="0.2">
      <c r="A4088" s="2">
        <v>38559</v>
      </c>
      <c r="B4088">
        <v>11762.69</v>
      </c>
      <c r="C4088">
        <v>11772.68</v>
      </c>
      <c r="D4088">
        <v>11719.02</v>
      </c>
      <c r="E4088" t="s">
        <v>9</v>
      </c>
      <c r="F4088" t="s">
        <v>9</v>
      </c>
    </row>
    <row r="4089" spans="1:6" x14ac:dyDescent="0.2">
      <c r="A4089" s="2">
        <v>38560</v>
      </c>
      <c r="B4089">
        <v>11770.57</v>
      </c>
      <c r="C4089">
        <v>11848.66</v>
      </c>
      <c r="D4089">
        <v>11770.57</v>
      </c>
      <c r="E4089" t="s">
        <v>9</v>
      </c>
      <c r="F4089" t="s">
        <v>9</v>
      </c>
    </row>
    <row r="4090" spans="1:6" x14ac:dyDescent="0.2">
      <c r="A4090" s="2">
        <v>38561</v>
      </c>
      <c r="B4090">
        <v>11881.86</v>
      </c>
      <c r="C4090">
        <v>11889.86</v>
      </c>
      <c r="D4090">
        <v>11853.62</v>
      </c>
      <c r="E4090" t="s">
        <v>9</v>
      </c>
      <c r="F4090" t="s">
        <v>9</v>
      </c>
    </row>
    <row r="4091" spans="1:6" x14ac:dyDescent="0.2">
      <c r="A4091" s="2">
        <v>38562</v>
      </c>
      <c r="B4091">
        <v>11900.56</v>
      </c>
      <c r="C4091">
        <v>11913.5</v>
      </c>
      <c r="D4091">
        <v>11826.86</v>
      </c>
      <c r="E4091" t="s">
        <v>9</v>
      </c>
      <c r="F4091" t="s">
        <v>9</v>
      </c>
    </row>
    <row r="4092" spans="1:6" x14ac:dyDescent="0.2">
      <c r="A4092" s="2">
        <v>38565</v>
      </c>
      <c r="B4092">
        <v>11907.42</v>
      </c>
      <c r="C4092">
        <v>11972.84</v>
      </c>
      <c r="D4092">
        <v>11906.04</v>
      </c>
      <c r="E4092" t="s">
        <v>9</v>
      </c>
      <c r="F4092" t="s">
        <v>9</v>
      </c>
    </row>
    <row r="4093" spans="1:6" x14ac:dyDescent="0.2">
      <c r="A4093" s="2">
        <v>38566</v>
      </c>
      <c r="B4093">
        <v>11954.23</v>
      </c>
      <c r="C4093">
        <v>11982.2</v>
      </c>
      <c r="D4093">
        <v>11920.88</v>
      </c>
      <c r="E4093" t="s">
        <v>9</v>
      </c>
      <c r="F4093" t="s">
        <v>9</v>
      </c>
    </row>
    <row r="4094" spans="1:6" x14ac:dyDescent="0.2">
      <c r="A4094" s="2">
        <v>38567</v>
      </c>
      <c r="B4094">
        <v>11987.98</v>
      </c>
      <c r="C4094">
        <v>12009.56</v>
      </c>
      <c r="D4094">
        <v>11950.31</v>
      </c>
      <c r="E4094" t="s">
        <v>9</v>
      </c>
      <c r="F4094" t="s">
        <v>9</v>
      </c>
    </row>
    <row r="4095" spans="1:6" x14ac:dyDescent="0.2">
      <c r="A4095" s="2">
        <v>38568</v>
      </c>
      <c r="B4095">
        <v>11945.14</v>
      </c>
      <c r="C4095">
        <v>11945.14</v>
      </c>
      <c r="D4095">
        <v>11823.2</v>
      </c>
      <c r="E4095" t="s">
        <v>9</v>
      </c>
      <c r="F4095" t="s">
        <v>9</v>
      </c>
    </row>
    <row r="4096" spans="1:6" x14ac:dyDescent="0.2">
      <c r="A4096" s="2">
        <v>38569</v>
      </c>
      <c r="B4096">
        <v>11842.16</v>
      </c>
      <c r="C4096">
        <v>11863.39</v>
      </c>
      <c r="D4096">
        <v>11724.61</v>
      </c>
      <c r="E4096" t="s">
        <v>9</v>
      </c>
      <c r="F4096" t="s">
        <v>9</v>
      </c>
    </row>
    <row r="4097" spans="1:6" x14ac:dyDescent="0.2">
      <c r="A4097" s="2">
        <v>38572</v>
      </c>
      <c r="B4097">
        <v>11670.71</v>
      </c>
      <c r="C4097">
        <v>11794.84</v>
      </c>
      <c r="D4097">
        <v>11614.71</v>
      </c>
      <c r="E4097" t="s">
        <v>9</v>
      </c>
      <c r="F4097" t="s">
        <v>9</v>
      </c>
    </row>
    <row r="4098" spans="1:6" x14ac:dyDescent="0.2">
      <c r="A4098" s="2">
        <v>38573</v>
      </c>
      <c r="B4098">
        <v>11797.33</v>
      </c>
      <c r="C4098">
        <v>11958.07</v>
      </c>
      <c r="D4098">
        <v>11797.33</v>
      </c>
      <c r="E4098" t="s">
        <v>9</v>
      </c>
      <c r="F4098" t="s">
        <v>9</v>
      </c>
    </row>
    <row r="4099" spans="1:6" x14ac:dyDescent="0.2">
      <c r="A4099" s="2">
        <v>38574</v>
      </c>
      <c r="B4099">
        <v>11996.29</v>
      </c>
      <c r="C4099">
        <v>12138.71</v>
      </c>
      <c r="D4099">
        <v>11991.69</v>
      </c>
      <c r="E4099" t="s">
        <v>9</v>
      </c>
      <c r="F4099" t="s">
        <v>9</v>
      </c>
    </row>
    <row r="4100" spans="1:6" x14ac:dyDescent="0.2">
      <c r="A4100" s="2">
        <v>38575</v>
      </c>
      <c r="B4100">
        <v>12178.08</v>
      </c>
      <c r="C4100">
        <v>12284.76</v>
      </c>
      <c r="D4100">
        <v>12167.48</v>
      </c>
      <c r="E4100" t="s">
        <v>9</v>
      </c>
      <c r="F4100" t="s">
        <v>9</v>
      </c>
    </row>
    <row r="4101" spans="1:6" x14ac:dyDescent="0.2">
      <c r="A4101" s="2">
        <v>38576</v>
      </c>
      <c r="B4101">
        <v>12276.24</v>
      </c>
      <c r="C4101">
        <v>12324.43</v>
      </c>
      <c r="D4101">
        <v>12228.13</v>
      </c>
      <c r="E4101" t="s">
        <v>9</v>
      </c>
      <c r="F4101" t="s">
        <v>9</v>
      </c>
    </row>
    <row r="4102" spans="1:6" x14ac:dyDescent="0.2">
      <c r="A4102" s="2">
        <v>38579</v>
      </c>
      <c r="B4102">
        <v>12254.53</v>
      </c>
      <c r="C4102">
        <v>12308.61</v>
      </c>
      <c r="D4102">
        <v>12236.61</v>
      </c>
      <c r="E4102" t="s">
        <v>9</v>
      </c>
      <c r="F4102" t="s">
        <v>9</v>
      </c>
    </row>
    <row r="4103" spans="1:6" x14ac:dyDescent="0.2">
      <c r="A4103" s="2">
        <v>38580</v>
      </c>
      <c r="B4103">
        <v>12324.76</v>
      </c>
      <c r="C4103">
        <v>12336.85</v>
      </c>
      <c r="D4103">
        <v>12277.41</v>
      </c>
      <c r="E4103" t="s">
        <v>9</v>
      </c>
      <c r="F4103" t="s">
        <v>9</v>
      </c>
    </row>
    <row r="4104" spans="1:6" x14ac:dyDescent="0.2">
      <c r="A4104" s="2">
        <v>38581</v>
      </c>
      <c r="B4104">
        <v>12286.83</v>
      </c>
      <c r="C4104">
        <v>12369.74</v>
      </c>
      <c r="D4104">
        <v>12270.85</v>
      </c>
      <c r="E4104" t="s">
        <v>9</v>
      </c>
      <c r="F4104" t="s">
        <v>9</v>
      </c>
    </row>
    <row r="4105" spans="1:6" x14ac:dyDescent="0.2">
      <c r="A4105" s="2">
        <v>38582</v>
      </c>
      <c r="B4105">
        <v>12322.8</v>
      </c>
      <c r="C4105">
        <v>12369.53</v>
      </c>
      <c r="D4105">
        <v>12292.82</v>
      </c>
      <c r="E4105" t="s">
        <v>9</v>
      </c>
      <c r="F4105" t="s">
        <v>9</v>
      </c>
    </row>
    <row r="4106" spans="1:6" x14ac:dyDescent="0.2">
      <c r="A4106" s="2">
        <v>38583</v>
      </c>
      <c r="B4106">
        <v>12276.8</v>
      </c>
      <c r="C4106">
        <v>12291.73</v>
      </c>
      <c r="D4106">
        <v>12219.52</v>
      </c>
      <c r="E4106" t="s">
        <v>9</v>
      </c>
      <c r="F4106" t="s">
        <v>9</v>
      </c>
    </row>
    <row r="4107" spans="1:6" x14ac:dyDescent="0.2">
      <c r="A4107" s="2">
        <v>38586</v>
      </c>
      <c r="B4107">
        <v>12330.7</v>
      </c>
      <c r="C4107">
        <v>12478.82</v>
      </c>
      <c r="D4107">
        <v>12330.7</v>
      </c>
      <c r="E4107" t="s">
        <v>9</v>
      </c>
      <c r="F4107" t="s">
        <v>9</v>
      </c>
    </row>
    <row r="4108" spans="1:6" x14ac:dyDescent="0.2">
      <c r="A4108" s="2">
        <v>38587</v>
      </c>
      <c r="B4108">
        <v>12511.81</v>
      </c>
      <c r="C4108">
        <v>12612.16</v>
      </c>
      <c r="D4108">
        <v>12472.93</v>
      </c>
      <c r="E4108" t="s">
        <v>9</v>
      </c>
      <c r="F4108" t="s">
        <v>9</v>
      </c>
    </row>
    <row r="4109" spans="1:6" x14ac:dyDescent="0.2">
      <c r="A4109" s="2">
        <v>38588</v>
      </c>
      <c r="B4109">
        <v>12421.53</v>
      </c>
      <c r="C4109">
        <v>12515.66</v>
      </c>
      <c r="D4109">
        <v>12416.51</v>
      </c>
      <c r="E4109" t="s">
        <v>9</v>
      </c>
      <c r="F4109" t="s">
        <v>9</v>
      </c>
    </row>
    <row r="4110" spans="1:6" x14ac:dyDescent="0.2">
      <c r="A4110" s="2">
        <v>38589</v>
      </c>
      <c r="B4110">
        <v>12443.21</v>
      </c>
      <c r="C4110">
        <v>12466.84</v>
      </c>
      <c r="D4110">
        <v>12401.34</v>
      </c>
      <c r="E4110" t="s">
        <v>9</v>
      </c>
      <c r="F4110" t="s">
        <v>9</v>
      </c>
    </row>
    <row r="4111" spans="1:6" x14ac:dyDescent="0.2">
      <c r="A4111" s="2">
        <v>38590</v>
      </c>
      <c r="B4111">
        <v>12458.08</v>
      </c>
      <c r="C4111">
        <v>12482.63</v>
      </c>
      <c r="D4111">
        <v>12385.03</v>
      </c>
      <c r="E4111" t="s">
        <v>9</v>
      </c>
      <c r="F4111" t="s">
        <v>9</v>
      </c>
    </row>
    <row r="4112" spans="1:6" x14ac:dyDescent="0.2">
      <c r="A4112" s="2">
        <v>38593</v>
      </c>
      <c r="B4112">
        <v>12386.76</v>
      </c>
      <c r="C4112">
        <v>12386.76</v>
      </c>
      <c r="D4112">
        <v>12274.81</v>
      </c>
      <c r="E4112" t="s">
        <v>9</v>
      </c>
      <c r="F4112" t="s">
        <v>9</v>
      </c>
    </row>
    <row r="4113" spans="1:6" x14ac:dyDescent="0.2">
      <c r="A4113" s="2">
        <v>38594</v>
      </c>
      <c r="B4113">
        <v>12411.41</v>
      </c>
      <c r="C4113">
        <v>12457.04</v>
      </c>
      <c r="D4113">
        <v>12396.1</v>
      </c>
      <c r="E4113" t="s">
        <v>9</v>
      </c>
      <c r="F4113" t="s">
        <v>9</v>
      </c>
    </row>
    <row r="4114" spans="1:6" x14ac:dyDescent="0.2">
      <c r="A4114" s="2">
        <v>38595</v>
      </c>
      <c r="B4114">
        <v>12428.6</v>
      </c>
      <c r="C4114">
        <v>12443.94</v>
      </c>
      <c r="D4114">
        <v>12393.68</v>
      </c>
      <c r="E4114" t="s">
        <v>9</v>
      </c>
      <c r="F4114" t="s">
        <v>9</v>
      </c>
    </row>
    <row r="4115" spans="1:6" x14ac:dyDescent="0.2">
      <c r="A4115" s="2">
        <v>38596</v>
      </c>
      <c r="B4115">
        <v>12501.43</v>
      </c>
      <c r="C4115">
        <v>12573.01</v>
      </c>
      <c r="D4115">
        <v>12501.43</v>
      </c>
      <c r="E4115" t="s">
        <v>9</v>
      </c>
      <c r="F4115" t="s">
        <v>9</v>
      </c>
    </row>
    <row r="4116" spans="1:6" x14ac:dyDescent="0.2">
      <c r="A4116" s="2">
        <v>38597</v>
      </c>
      <c r="B4116">
        <v>12571.88</v>
      </c>
      <c r="C4116">
        <v>12600</v>
      </c>
      <c r="D4116">
        <v>12544.37</v>
      </c>
      <c r="E4116" t="s">
        <v>9</v>
      </c>
      <c r="F4116" t="s">
        <v>9</v>
      </c>
    </row>
    <row r="4117" spans="1:6" x14ac:dyDescent="0.2">
      <c r="A4117" s="2">
        <v>38600</v>
      </c>
      <c r="B4117">
        <v>12616.3</v>
      </c>
      <c r="C4117">
        <v>12655.15</v>
      </c>
      <c r="D4117">
        <v>12580.37</v>
      </c>
      <c r="E4117" t="s">
        <v>9</v>
      </c>
      <c r="F4117" t="s">
        <v>9</v>
      </c>
    </row>
    <row r="4118" spans="1:6" x14ac:dyDescent="0.2">
      <c r="A4118" s="2">
        <v>38601</v>
      </c>
      <c r="B4118">
        <v>12686.68</v>
      </c>
      <c r="C4118">
        <v>12730.21</v>
      </c>
      <c r="D4118">
        <v>12581.28</v>
      </c>
      <c r="E4118" t="s">
        <v>9</v>
      </c>
      <c r="F4118" t="s">
        <v>9</v>
      </c>
    </row>
    <row r="4119" spans="1:6" x14ac:dyDescent="0.2">
      <c r="A4119" s="2">
        <v>38602</v>
      </c>
      <c r="B4119">
        <v>12682.85</v>
      </c>
      <c r="C4119">
        <v>12682.85</v>
      </c>
      <c r="D4119">
        <v>12574.9</v>
      </c>
      <c r="E4119" t="s">
        <v>9</v>
      </c>
      <c r="F4119" t="s">
        <v>9</v>
      </c>
    </row>
    <row r="4120" spans="1:6" x14ac:dyDescent="0.2">
      <c r="A4120" s="2">
        <v>38603</v>
      </c>
      <c r="B4120">
        <v>12601.02</v>
      </c>
      <c r="C4120">
        <v>12601.02</v>
      </c>
      <c r="D4120">
        <v>12498.4</v>
      </c>
      <c r="E4120" t="s">
        <v>9</v>
      </c>
      <c r="F4120" t="s">
        <v>9</v>
      </c>
    </row>
    <row r="4121" spans="1:6" x14ac:dyDescent="0.2">
      <c r="A4121" s="2">
        <v>38604</v>
      </c>
      <c r="B4121">
        <v>12561.84</v>
      </c>
      <c r="C4121">
        <v>12692.04</v>
      </c>
      <c r="D4121">
        <v>12556.43</v>
      </c>
      <c r="E4121" t="s">
        <v>9</v>
      </c>
      <c r="F4121" t="s">
        <v>9</v>
      </c>
    </row>
    <row r="4122" spans="1:6" x14ac:dyDescent="0.2">
      <c r="A4122" s="2">
        <v>38607</v>
      </c>
      <c r="B4122">
        <v>12841.02</v>
      </c>
      <c r="C4122">
        <v>12926.57</v>
      </c>
      <c r="D4122">
        <v>12813.97</v>
      </c>
      <c r="E4122" t="s">
        <v>9</v>
      </c>
      <c r="F4122" t="s">
        <v>9</v>
      </c>
    </row>
    <row r="4123" spans="1:6" x14ac:dyDescent="0.2">
      <c r="A4123" s="2">
        <v>38608</v>
      </c>
      <c r="B4123">
        <v>12896.22</v>
      </c>
      <c r="C4123">
        <v>12940.68</v>
      </c>
      <c r="D4123">
        <v>12847.19</v>
      </c>
      <c r="E4123" t="s">
        <v>9</v>
      </c>
      <c r="F4123" t="s">
        <v>9</v>
      </c>
    </row>
    <row r="4124" spans="1:6" x14ac:dyDescent="0.2">
      <c r="A4124" s="2">
        <v>38609</v>
      </c>
      <c r="B4124">
        <v>12847.62</v>
      </c>
      <c r="C4124">
        <v>12871.54</v>
      </c>
      <c r="D4124">
        <v>12830.88</v>
      </c>
      <c r="E4124" t="s">
        <v>9</v>
      </c>
      <c r="F4124" t="s">
        <v>9</v>
      </c>
    </row>
    <row r="4125" spans="1:6" x14ac:dyDescent="0.2">
      <c r="A4125" s="2">
        <v>38610</v>
      </c>
      <c r="B4125">
        <v>12817.78</v>
      </c>
      <c r="C4125">
        <v>12986.78</v>
      </c>
      <c r="D4125">
        <v>12806.71</v>
      </c>
      <c r="E4125" t="s">
        <v>9</v>
      </c>
      <c r="F4125" t="s">
        <v>9</v>
      </c>
    </row>
    <row r="4126" spans="1:6" x14ac:dyDescent="0.2">
      <c r="A4126" s="2">
        <v>38611</v>
      </c>
      <c r="B4126">
        <v>12992.18</v>
      </c>
      <c r="C4126">
        <v>12992.99</v>
      </c>
      <c r="D4126">
        <v>12888.74</v>
      </c>
      <c r="E4126" t="s">
        <v>9</v>
      </c>
      <c r="F4126" t="s">
        <v>9</v>
      </c>
    </row>
    <row r="4127" spans="1:6" x14ac:dyDescent="0.2">
      <c r="A4127" s="2">
        <v>38615</v>
      </c>
      <c r="B4127">
        <v>12991.63</v>
      </c>
      <c r="C4127">
        <v>13159.39</v>
      </c>
      <c r="D4127">
        <v>12991.63</v>
      </c>
      <c r="E4127" t="s">
        <v>9</v>
      </c>
      <c r="F4127" t="s">
        <v>9</v>
      </c>
    </row>
    <row r="4128" spans="1:6" x14ac:dyDescent="0.2">
      <c r="A4128" s="2">
        <v>38616</v>
      </c>
      <c r="B4128">
        <v>13181.71</v>
      </c>
      <c r="C4128">
        <v>13235.42</v>
      </c>
      <c r="D4128">
        <v>13108.65</v>
      </c>
      <c r="E4128" t="s">
        <v>9</v>
      </c>
      <c r="F4128" t="s">
        <v>9</v>
      </c>
    </row>
    <row r="4129" spans="1:6" x14ac:dyDescent="0.2">
      <c r="A4129" s="2">
        <v>38617</v>
      </c>
      <c r="B4129">
        <v>13120.89</v>
      </c>
      <c r="C4129">
        <v>13170.36</v>
      </c>
      <c r="D4129">
        <v>13090.28</v>
      </c>
      <c r="E4129" t="s">
        <v>9</v>
      </c>
      <c r="F4129" t="s">
        <v>9</v>
      </c>
    </row>
    <row r="4130" spans="1:6" x14ac:dyDescent="0.2">
      <c r="A4130" s="2">
        <v>38621</v>
      </c>
      <c r="B4130">
        <v>13229.27</v>
      </c>
      <c r="C4130">
        <v>13392.63</v>
      </c>
      <c r="D4130">
        <v>13229.27</v>
      </c>
      <c r="E4130" t="s">
        <v>9</v>
      </c>
      <c r="F4130" t="s">
        <v>9</v>
      </c>
    </row>
    <row r="4131" spans="1:6" x14ac:dyDescent="0.2">
      <c r="A4131" s="2">
        <v>38622</v>
      </c>
      <c r="B4131">
        <v>13370.09</v>
      </c>
      <c r="C4131">
        <v>13373</v>
      </c>
      <c r="D4131">
        <v>13282.3</v>
      </c>
      <c r="E4131" t="s">
        <v>9</v>
      </c>
      <c r="F4131" t="s">
        <v>9</v>
      </c>
    </row>
    <row r="4132" spans="1:6" x14ac:dyDescent="0.2">
      <c r="A4132" s="2">
        <v>38623</v>
      </c>
      <c r="B4132">
        <v>13307.53</v>
      </c>
      <c r="C4132">
        <v>13487.85</v>
      </c>
      <c r="D4132">
        <v>13306.52</v>
      </c>
      <c r="E4132" t="s">
        <v>9</v>
      </c>
      <c r="F4132" t="s">
        <v>9</v>
      </c>
    </row>
    <row r="4133" spans="1:6" x14ac:dyDescent="0.2">
      <c r="A4133" s="2">
        <v>38624</v>
      </c>
      <c r="B4133">
        <v>13515.73</v>
      </c>
      <c r="C4133">
        <v>13617.24</v>
      </c>
      <c r="D4133">
        <v>13440.9</v>
      </c>
      <c r="E4133" t="s">
        <v>9</v>
      </c>
      <c r="F4133" t="s">
        <v>9</v>
      </c>
    </row>
    <row r="4134" spans="1:6" x14ac:dyDescent="0.2">
      <c r="A4134" s="2">
        <v>38625</v>
      </c>
      <c r="B4134">
        <v>13677.45</v>
      </c>
      <c r="C4134">
        <v>13678.44</v>
      </c>
      <c r="D4134">
        <v>13539.15</v>
      </c>
      <c r="E4134" t="s">
        <v>9</v>
      </c>
      <c r="F4134" t="s">
        <v>9</v>
      </c>
    </row>
    <row r="4135" spans="1:6" x14ac:dyDescent="0.2">
      <c r="A4135" s="2">
        <v>38628</v>
      </c>
      <c r="B4135">
        <v>13566.2</v>
      </c>
      <c r="C4135">
        <v>13584.61</v>
      </c>
      <c r="D4135">
        <v>13454.67</v>
      </c>
      <c r="E4135" t="s">
        <v>9</v>
      </c>
      <c r="F4135" t="s">
        <v>9</v>
      </c>
    </row>
    <row r="4136" spans="1:6" x14ac:dyDescent="0.2">
      <c r="A4136" s="2">
        <v>38629</v>
      </c>
      <c r="B4136">
        <v>13597.38</v>
      </c>
      <c r="C4136">
        <v>13738.84</v>
      </c>
      <c r="D4136">
        <v>13593.01</v>
      </c>
      <c r="E4136" t="s">
        <v>9</v>
      </c>
      <c r="F4136" t="s">
        <v>9</v>
      </c>
    </row>
    <row r="4137" spans="1:6" x14ac:dyDescent="0.2">
      <c r="A4137" s="2">
        <v>38630</v>
      </c>
      <c r="B4137">
        <v>13761.81</v>
      </c>
      <c r="C4137">
        <v>13783.6</v>
      </c>
      <c r="D4137">
        <v>13655.94</v>
      </c>
      <c r="E4137" t="s">
        <v>9</v>
      </c>
      <c r="F4137" t="s">
        <v>9</v>
      </c>
    </row>
    <row r="4138" spans="1:6" x14ac:dyDescent="0.2">
      <c r="A4138" s="2">
        <v>38631</v>
      </c>
      <c r="B4138">
        <v>13554.56</v>
      </c>
      <c r="C4138">
        <v>13554.56</v>
      </c>
      <c r="D4138">
        <v>13285.83</v>
      </c>
      <c r="E4138" t="s">
        <v>9</v>
      </c>
      <c r="F4138" t="s">
        <v>9</v>
      </c>
    </row>
    <row r="4139" spans="1:6" x14ac:dyDescent="0.2">
      <c r="A4139" s="2">
        <v>38632</v>
      </c>
      <c r="B4139">
        <v>13279.3</v>
      </c>
      <c r="C4139">
        <v>13332.12</v>
      </c>
      <c r="D4139">
        <v>13221.33</v>
      </c>
      <c r="E4139" t="s">
        <v>9</v>
      </c>
      <c r="F4139" t="s">
        <v>9</v>
      </c>
    </row>
    <row r="4140" spans="1:6" x14ac:dyDescent="0.2">
      <c r="A4140" s="2">
        <v>38636</v>
      </c>
      <c r="B4140">
        <v>13280.33</v>
      </c>
      <c r="C4140">
        <v>13556.71</v>
      </c>
      <c r="D4140">
        <v>13241.84</v>
      </c>
      <c r="E4140" t="s">
        <v>9</v>
      </c>
      <c r="F4140" t="s">
        <v>9</v>
      </c>
    </row>
    <row r="4141" spans="1:6" x14ac:dyDescent="0.2">
      <c r="A4141" s="2">
        <v>38637</v>
      </c>
      <c r="B4141">
        <v>13565.87</v>
      </c>
      <c r="C4141">
        <v>13704.09</v>
      </c>
      <c r="D4141">
        <v>13463.74</v>
      </c>
      <c r="E4141" t="s">
        <v>9</v>
      </c>
      <c r="F4141" t="s">
        <v>9</v>
      </c>
    </row>
    <row r="4142" spans="1:6" x14ac:dyDescent="0.2">
      <c r="A4142" s="2">
        <v>38638</v>
      </c>
      <c r="B4142">
        <v>13388.02</v>
      </c>
      <c r="C4142">
        <v>13475.86</v>
      </c>
      <c r="D4142">
        <v>13266.98</v>
      </c>
      <c r="E4142" t="s">
        <v>9</v>
      </c>
      <c r="F4142" t="s">
        <v>9</v>
      </c>
    </row>
    <row r="4143" spans="1:6" x14ac:dyDescent="0.2">
      <c r="A4143" s="2">
        <v>38639</v>
      </c>
      <c r="B4143">
        <v>13581.32</v>
      </c>
      <c r="C4143">
        <v>13581.32</v>
      </c>
      <c r="D4143">
        <v>13361.96</v>
      </c>
      <c r="E4143" t="s">
        <v>9</v>
      </c>
      <c r="F4143" t="s">
        <v>9</v>
      </c>
    </row>
    <row r="4144" spans="1:6" x14ac:dyDescent="0.2">
      <c r="A4144" s="2">
        <v>38642</v>
      </c>
      <c r="B4144">
        <v>13486.18</v>
      </c>
      <c r="C4144">
        <v>13510.63</v>
      </c>
      <c r="D4144">
        <v>13341.64</v>
      </c>
      <c r="E4144" t="s">
        <v>9</v>
      </c>
      <c r="F4144" t="s">
        <v>9</v>
      </c>
    </row>
    <row r="4145" spans="1:6" x14ac:dyDescent="0.2">
      <c r="A4145" s="2">
        <v>38643</v>
      </c>
      <c r="B4145">
        <v>13376.19</v>
      </c>
      <c r="C4145">
        <v>13441.78</v>
      </c>
      <c r="D4145">
        <v>13321.97</v>
      </c>
      <c r="E4145" t="s">
        <v>9</v>
      </c>
      <c r="F4145" t="s">
        <v>9</v>
      </c>
    </row>
    <row r="4146" spans="1:6" x14ac:dyDescent="0.2">
      <c r="A4146" s="2">
        <v>38644</v>
      </c>
      <c r="B4146">
        <v>13297.65</v>
      </c>
      <c r="C4146">
        <v>13304.98</v>
      </c>
      <c r="D4146">
        <v>13073.46</v>
      </c>
      <c r="E4146" t="s">
        <v>9</v>
      </c>
      <c r="F4146" t="s">
        <v>9</v>
      </c>
    </row>
    <row r="4147" spans="1:6" x14ac:dyDescent="0.2">
      <c r="A4147" s="2">
        <v>38645</v>
      </c>
      <c r="B4147">
        <v>13221.91</v>
      </c>
      <c r="C4147">
        <v>13264.4</v>
      </c>
      <c r="D4147">
        <v>13175.93</v>
      </c>
      <c r="E4147" t="s">
        <v>9</v>
      </c>
      <c r="F4147" t="s">
        <v>9</v>
      </c>
    </row>
    <row r="4148" spans="1:6" x14ac:dyDescent="0.2">
      <c r="A4148" s="2">
        <v>38646</v>
      </c>
      <c r="B4148">
        <v>13065.96</v>
      </c>
      <c r="C4148">
        <v>13243.08</v>
      </c>
      <c r="D4148">
        <v>12996.29</v>
      </c>
      <c r="E4148" t="s">
        <v>9</v>
      </c>
      <c r="F4148" t="s">
        <v>9</v>
      </c>
    </row>
    <row r="4149" spans="1:6" x14ac:dyDescent="0.2">
      <c r="A4149" s="2">
        <v>38649</v>
      </c>
      <c r="B4149">
        <v>13232.41</v>
      </c>
      <c r="C4149">
        <v>13244.24</v>
      </c>
      <c r="D4149">
        <v>13083.04</v>
      </c>
      <c r="E4149" t="s">
        <v>9</v>
      </c>
      <c r="F4149" t="s">
        <v>9</v>
      </c>
    </row>
    <row r="4150" spans="1:6" x14ac:dyDescent="0.2">
      <c r="A4150" s="2">
        <v>38650</v>
      </c>
      <c r="B4150">
        <v>13227.92</v>
      </c>
      <c r="C4150">
        <v>13336.64</v>
      </c>
      <c r="D4150">
        <v>13219.05</v>
      </c>
      <c r="E4150" t="s">
        <v>9</v>
      </c>
      <c r="F4150" t="s">
        <v>9</v>
      </c>
    </row>
    <row r="4151" spans="1:6" x14ac:dyDescent="0.2">
      <c r="A4151" s="2">
        <v>38651</v>
      </c>
      <c r="B4151">
        <v>13291.46</v>
      </c>
      <c r="C4151">
        <v>13406.19</v>
      </c>
      <c r="D4151">
        <v>13285.6</v>
      </c>
      <c r="E4151" t="s">
        <v>9</v>
      </c>
      <c r="F4151" t="s">
        <v>9</v>
      </c>
    </row>
    <row r="4152" spans="1:6" x14ac:dyDescent="0.2">
      <c r="A4152" s="2">
        <v>38652</v>
      </c>
      <c r="B4152">
        <v>13440.72</v>
      </c>
      <c r="C4152">
        <v>13501.24</v>
      </c>
      <c r="D4152">
        <v>13387.66</v>
      </c>
      <c r="E4152" t="s">
        <v>9</v>
      </c>
      <c r="F4152" t="s">
        <v>9</v>
      </c>
    </row>
    <row r="4153" spans="1:6" x14ac:dyDescent="0.2">
      <c r="A4153" s="2">
        <v>38653</v>
      </c>
      <c r="B4153">
        <v>13344.93</v>
      </c>
      <c r="C4153">
        <v>13373.43</v>
      </c>
      <c r="D4153">
        <v>13272.84</v>
      </c>
      <c r="E4153" t="s">
        <v>9</v>
      </c>
      <c r="F4153" t="s">
        <v>9</v>
      </c>
    </row>
    <row r="4154" spans="1:6" x14ac:dyDescent="0.2">
      <c r="A4154" s="2">
        <v>38656</v>
      </c>
      <c r="B4154">
        <v>13459.99</v>
      </c>
      <c r="C4154">
        <v>13606.5</v>
      </c>
      <c r="D4154">
        <v>13456.07</v>
      </c>
      <c r="E4154" t="s">
        <v>9</v>
      </c>
      <c r="F4154" t="s">
        <v>9</v>
      </c>
    </row>
    <row r="4155" spans="1:6" x14ac:dyDescent="0.2">
      <c r="A4155" s="2">
        <v>38657</v>
      </c>
      <c r="B4155">
        <v>13718.21</v>
      </c>
      <c r="C4155">
        <v>13867.86</v>
      </c>
      <c r="D4155">
        <v>13706.33</v>
      </c>
      <c r="E4155" t="s">
        <v>9</v>
      </c>
      <c r="F4155" t="s">
        <v>9</v>
      </c>
    </row>
    <row r="4156" spans="1:6" x14ac:dyDescent="0.2">
      <c r="A4156" s="2">
        <v>38658</v>
      </c>
      <c r="B4156">
        <v>13865.1</v>
      </c>
      <c r="C4156">
        <v>13927.51</v>
      </c>
      <c r="D4156">
        <v>13807.81</v>
      </c>
      <c r="E4156" t="s">
        <v>9</v>
      </c>
      <c r="F4156" t="s">
        <v>9</v>
      </c>
    </row>
    <row r="4157" spans="1:6" x14ac:dyDescent="0.2">
      <c r="A4157" s="2">
        <v>38660</v>
      </c>
      <c r="B4157">
        <v>14040.63</v>
      </c>
      <c r="C4157">
        <v>14099.49</v>
      </c>
      <c r="D4157">
        <v>13978.96</v>
      </c>
      <c r="E4157" t="s">
        <v>9</v>
      </c>
      <c r="F4157" t="s">
        <v>9</v>
      </c>
    </row>
    <row r="4158" spans="1:6" x14ac:dyDescent="0.2">
      <c r="A4158" s="2">
        <v>38663</v>
      </c>
      <c r="B4158">
        <v>14084.11</v>
      </c>
      <c r="C4158">
        <v>14097.59</v>
      </c>
      <c r="D4158">
        <v>13982.75</v>
      </c>
      <c r="E4158" t="s">
        <v>9</v>
      </c>
      <c r="F4158" t="s">
        <v>9</v>
      </c>
    </row>
    <row r="4159" spans="1:6" x14ac:dyDescent="0.2">
      <c r="A4159" s="2">
        <v>38664</v>
      </c>
      <c r="B4159">
        <v>14067.78</v>
      </c>
      <c r="C4159">
        <v>14071.74</v>
      </c>
      <c r="D4159">
        <v>13982.85</v>
      </c>
      <c r="E4159" t="s">
        <v>9</v>
      </c>
      <c r="F4159" t="s">
        <v>9</v>
      </c>
    </row>
    <row r="4160" spans="1:6" x14ac:dyDescent="0.2">
      <c r="A4160" s="2">
        <v>38665</v>
      </c>
      <c r="B4160">
        <v>13989.31</v>
      </c>
      <c r="C4160">
        <v>14136.16</v>
      </c>
      <c r="D4160">
        <v>13951.4</v>
      </c>
      <c r="E4160" t="s">
        <v>9</v>
      </c>
      <c r="F4160" t="s">
        <v>9</v>
      </c>
    </row>
    <row r="4161" spans="1:6" x14ac:dyDescent="0.2">
      <c r="A4161" s="2">
        <v>38666</v>
      </c>
      <c r="B4161">
        <v>14058.29</v>
      </c>
      <c r="C4161">
        <v>14121.71</v>
      </c>
      <c r="D4161">
        <v>13981.99</v>
      </c>
      <c r="E4161" t="s">
        <v>9</v>
      </c>
      <c r="F4161" t="s">
        <v>9</v>
      </c>
    </row>
    <row r="4162" spans="1:6" x14ac:dyDescent="0.2">
      <c r="A4162" s="2">
        <v>38667</v>
      </c>
      <c r="B4162">
        <v>14170.33</v>
      </c>
      <c r="C4162">
        <v>14206.14</v>
      </c>
      <c r="D4162">
        <v>14133.89</v>
      </c>
      <c r="E4162" t="s">
        <v>9</v>
      </c>
      <c r="F4162" t="s">
        <v>9</v>
      </c>
    </row>
    <row r="4163" spans="1:6" x14ac:dyDescent="0.2">
      <c r="A4163" s="2">
        <v>38670</v>
      </c>
      <c r="B4163">
        <v>14218.72</v>
      </c>
      <c r="C4163">
        <v>14218.72</v>
      </c>
      <c r="D4163">
        <v>14105.45</v>
      </c>
      <c r="E4163" t="s">
        <v>9</v>
      </c>
      <c r="F4163" t="s">
        <v>9</v>
      </c>
    </row>
    <row r="4164" spans="1:6" x14ac:dyDescent="0.2">
      <c r="A4164" s="2">
        <v>38671</v>
      </c>
      <c r="B4164">
        <v>14069.87</v>
      </c>
      <c r="C4164">
        <v>14142.27</v>
      </c>
      <c r="D4164">
        <v>14043.45</v>
      </c>
      <c r="E4164" t="s">
        <v>9</v>
      </c>
      <c r="F4164" t="s">
        <v>9</v>
      </c>
    </row>
    <row r="4165" spans="1:6" x14ac:dyDescent="0.2">
      <c r="A4165" s="2">
        <v>38672</v>
      </c>
      <c r="B4165">
        <v>14035.74</v>
      </c>
      <c r="C4165">
        <v>14170.87</v>
      </c>
      <c r="D4165">
        <v>14015.62</v>
      </c>
      <c r="E4165" t="s">
        <v>9</v>
      </c>
      <c r="F4165" t="s">
        <v>9</v>
      </c>
    </row>
    <row r="4166" spans="1:6" x14ac:dyDescent="0.2">
      <c r="A4166" s="2">
        <v>38673</v>
      </c>
      <c r="B4166">
        <v>14192.78</v>
      </c>
      <c r="C4166">
        <v>14448.75</v>
      </c>
      <c r="D4166">
        <v>14169.47</v>
      </c>
      <c r="E4166" t="s">
        <v>9</v>
      </c>
      <c r="F4166" t="s">
        <v>9</v>
      </c>
    </row>
    <row r="4167" spans="1:6" x14ac:dyDescent="0.2">
      <c r="A4167" s="2">
        <v>38674</v>
      </c>
      <c r="B4167">
        <v>14542.78</v>
      </c>
      <c r="C4167">
        <v>14633.35</v>
      </c>
      <c r="D4167">
        <v>14542.78</v>
      </c>
      <c r="E4167" t="s">
        <v>9</v>
      </c>
      <c r="F4167" t="s">
        <v>9</v>
      </c>
    </row>
    <row r="4168" spans="1:6" x14ac:dyDescent="0.2">
      <c r="A4168" s="2">
        <v>38677</v>
      </c>
      <c r="B4168">
        <v>14719.28</v>
      </c>
      <c r="C4168">
        <v>14808.21</v>
      </c>
      <c r="D4168">
        <v>14590.56</v>
      </c>
      <c r="E4168" t="s">
        <v>9</v>
      </c>
      <c r="F4168" t="s">
        <v>9</v>
      </c>
    </row>
    <row r="4169" spans="1:6" x14ac:dyDescent="0.2">
      <c r="A4169" s="2">
        <v>38678</v>
      </c>
      <c r="B4169">
        <v>14726.04</v>
      </c>
      <c r="C4169">
        <v>14763.26</v>
      </c>
      <c r="D4169">
        <v>14650.06</v>
      </c>
      <c r="E4169" t="s">
        <v>9</v>
      </c>
      <c r="F4169" t="s">
        <v>9</v>
      </c>
    </row>
    <row r="4170" spans="1:6" x14ac:dyDescent="0.2">
      <c r="A4170" s="2">
        <v>38680</v>
      </c>
      <c r="B4170">
        <v>14816.71</v>
      </c>
      <c r="C4170">
        <v>14866.99</v>
      </c>
      <c r="D4170">
        <v>14721.6</v>
      </c>
      <c r="E4170" t="s">
        <v>9</v>
      </c>
      <c r="F4170" t="s">
        <v>9</v>
      </c>
    </row>
    <row r="4171" spans="1:6" x14ac:dyDescent="0.2">
      <c r="A4171" s="2">
        <v>38681</v>
      </c>
      <c r="B4171">
        <v>14693.87</v>
      </c>
      <c r="C4171">
        <v>14784.29</v>
      </c>
      <c r="D4171">
        <v>14613.18</v>
      </c>
      <c r="E4171" t="s">
        <v>9</v>
      </c>
      <c r="F4171" t="s">
        <v>9</v>
      </c>
    </row>
    <row r="4172" spans="1:6" x14ac:dyDescent="0.2">
      <c r="A4172" s="2">
        <v>38684</v>
      </c>
      <c r="B4172">
        <v>14847.58</v>
      </c>
      <c r="C4172">
        <v>14986.94</v>
      </c>
      <c r="D4172">
        <v>14821.75</v>
      </c>
      <c r="E4172" t="s">
        <v>9</v>
      </c>
      <c r="F4172" t="s">
        <v>9</v>
      </c>
    </row>
    <row r="4173" spans="1:6" x14ac:dyDescent="0.2">
      <c r="A4173" s="2">
        <v>38685</v>
      </c>
      <c r="B4173">
        <v>14900.64</v>
      </c>
      <c r="C4173">
        <v>14995.08</v>
      </c>
      <c r="D4173">
        <v>14868.03</v>
      </c>
      <c r="E4173" t="s">
        <v>9</v>
      </c>
      <c r="F4173" t="s">
        <v>9</v>
      </c>
    </row>
    <row r="4174" spans="1:6" x14ac:dyDescent="0.2">
      <c r="A4174" s="2">
        <v>38686</v>
      </c>
      <c r="B4174">
        <v>14981.34</v>
      </c>
      <c r="C4174">
        <v>15013.24</v>
      </c>
      <c r="D4174">
        <v>14872.15</v>
      </c>
      <c r="E4174" t="s">
        <v>9</v>
      </c>
      <c r="F4174" t="s">
        <v>9</v>
      </c>
    </row>
    <row r="4175" spans="1:6" x14ac:dyDescent="0.2">
      <c r="A4175" s="2">
        <v>38687</v>
      </c>
      <c r="B4175">
        <v>14914.75</v>
      </c>
      <c r="C4175">
        <v>15130.5</v>
      </c>
      <c r="D4175">
        <v>14880.18</v>
      </c>
      <c r="E4175" t="s">
        <v>9</v>
      </c>
      <c r="F4175" t="s">
        <v>9</v>
      </c>
    </row>
    <row r="4176" spans="1:6" x14ac:dyDescent="0.2">
      <c r="A4176" s="2">
        <v>38688</v>
      </c>
      <c r="B4176">
        <v>15272.62</v>
      </c>
      <c r="C4176">
        <v>15421.6</v>
      </c>
      <c r="D4176">
        <v>15245.36</v>
      </c>
      <c r="E4176" t="s">
        <v>9</v>
      </c>
      <c r="F4176" t="s">
        <v>9</v>
      </c>
    </row>
    <row r="4177" spans="1:6" x14ac:dyDescent="0.2">
      <c r="A4177" s="2">
        <v>38691</v>
      </c>
      <c r="B4177">
        <v>15413.52</v>
      </c>
      <c r="C4177">
        <v>15563.39</v>
      </c>
      <c r="D4177">
        <v>15379.64</v>
      </c>
      <c r="E4177" t="s">
        <v>9</v>
      </c>
      <c r="F4177" t="s">
        <v>9</v>
      </c>
    </row>
    <row r="4178" spans="1:6" x14ac:dyDescent="0.2">
      <c r="A4178" s="2">
        <v>38692</v>
      </c>
      <c r="B4178">
        <v>15518.67</v>
      </c>
      <c r="C4178">
        <v>15572.72</v>
      </c>
      <c r="D4178">
        <v>15423.38</v>
      </c>
      <c r="E4178" t="s">
        <v>9</v>
      </c>
      <c r="F4178" t="s">
        <v>9</v>
      </c>
    </row>
    <row r="4179" spans="1:6" x14ac:dyDescent="0.2">
      <c r="A4179" s="2">
        <v>38693</v>
      </c>
      <c r="B4179">
        <v>15520.34</v>
      </c>
      <c r="C4179">
        <v>15558.32</v>
      </c>
      <c r="D4179">
        <v>15467.75</v>
      </c>
      <c r="E4179" t="s">
        <v>9</v>
      </c>
      <c r="F4179" t="s">
        <v>9</v>
      </c>
    </row>
    <row r="4180" spans="1:6" x14ac:dyDescent="0.2">
      <c r="A4180" s="2">
        <v>38694</v>
      </c>
      <c r="B4180">
        <v>15470.65</v>
      </c>
      <c r="C4180">
        <v>15523.15</v>
      </c>
      <c r="D4180">
        <v>15183.36</v>
      </c>
      <c r="E4180" t="s">
        <v>9</v>
      </c>
      <c r="F4180" t="s">
        <v>9</v>
      </c>
    </row>
    <row r="4181" spans="1:6" x14ac:dyDescent="0.2">
      <c r="A4181" s="2">
        <v>38695</v>
      </c>
      <c r="B4181">
        <v>15127.8</v>
      </c>
      <c r="C4181">
        <v>15447.13</v>
      </c>
      <c r="D4181">
        <v>15117.15</v>
      </c>
      <c r="E4181" t="s">
        <v>9</v>
      </c>
      <c r="F4181" t="s">
        <v>9</v>
      </c>
    </row>
    <row r="4182" spans="1:6" x14ac:dyDescent="0.2">
      <c r="A4182" s="2">
        <v>38698</v>
      </c>
      <c r="B4182">
        <v>15549.65</v>
      </c>
      <c r="C4182">
        <v>15764.99</v>
      </c>
      <c r="D4182">
        <v>15548.46</v>
      </c>
      <c r="E4182" t="s">
        <v>9</v>
      </c>
      <c r="F4182" t="s">
        <v>9</v>
      </c>
    </row>
    <row r="4183" spans="1:6" x14ac:dyDescent="0.2">
      <c r="A4183" s="2">
        <v>38699</v>
      </c>
      <c r="B4183">
        <v>15754.31</v>
      </c>
      <c r="C4183">
        <v>15782.3</v>
      </c>
      <c r="D4183">
        <v>15666.09</v>
      </c>
      <c r="E4183" t="s">
        <v>9</v>
      </c>
      <c r="F4183" t="s">
        <v>9</v>
      </c>
    </row>
    <row r="4184" spans="1:6" x14ac:dyDescent="0.2">
      <c r="A4184" s="2">
        <v>38700</v>
      </c>
      <c r="B4184">
        <v>15817.93</v>
      </c>
      <c r="C4184">
        <v>15885.52</v>
      </c>
      <c r="D4184">
        <v>15447.15</v>
      </c>
      <c r="E4184" t="s">
        <v>9</v>
      </c>
      <c r="F4184" t="s">
        <v>9</v>
      </c>
    </row>
    <row r="4185" spans="1:6" x14ac:dyDescent="0.2">
      <c r="A4185" s="2">
        <v>38701</v>
      </c>
      <c r="B4185">
        <v>15376.27</v>
      </c>
      <c r="C4185">
        <v>15469.35</v>
      </c>
      <c r="D4185">
        <v>15254.44</v>
      </c>
      <c r="E4185" t="s">
        <v>9</v>
      </c>
      <c r="F4185" t="s">
        <v>9</v>
      </c>
    </row>
    <row r="4186" spans="1:6" x14ac:dyDescent="0.2">
      <c r="A4186" s="2">
        <v>38702</v>
      </c>
      <c r="B4186">
        <v>15222</v>
      </c>
      <c r="C4186">
        <v>15365.48</v>
      </c>
      <c r="D4186">
        <v>15095.56</v>
      </c>
      <c r="E4186" t="s">
        <v>9</v>
      </c>
      <c r="F4186" t="s">
        <v>9</v>
      </c>
    </row>
    <row r="4187" spans="1:6" x14ac:dyDescent="0.2">
      <c r="A4187" s="2">
        <v>38705</v>
      </c>
      <c r="B4187">
        <v>15252.15</v>
      </c>
      <c r="C4187">
        <v>15391.48</v>
      </c>
      <c r="D4187">
        <v>15196</v>
      </c>
      <c r="E4187" t="s">
        <v>9</v>
      </c>
      <c r="F4187" t="s">
        <v>9</v>
      </c>
    </row>
    <row r="4188" spans="1:6" x14ac:dyDescent="0.2">
      <c r="A4188" s="2">
        <v>38706</v>
      </c>
      <c r="B4188">
        <v>15388.71</v>
      </c>
      <c r="C4188">
        <v>15647.69</v>
      </c>
      <c r="D4188">
        <v>15365.39</v>
      </c>
      <c r="E4188" t="s">
        <v>9</v>
      </c>
      <c r="F4188" t="s">
        <v>9</v>
      </c>
    </row>
    <row r="4189" spans="1:6" x14ac:dyDescent="0.2">
      <c r="A4189" s="2">
        <v>38707</v>
      </c>
      <c r="B4189">
        <v>15713.07</v>
      </c>
      <c r="C4189">
        <v>16010.17</v>
      </c>
      <c r="D4189">
        <v>15711.91</v>
      </c>
      <c r="E4189" t="s">
        <v>9</v>
      </c>
      <c r="F4189" t="s">
        <v>9</v>
      </c>
    </row>
    <row r="4190" spans="1:6" x14ac:dyDescent="0.2">
      <c r="A4190" s="2">
        <v>38708</v>
      </c>
      <c r="B4190">
        <v>15975.99</v>
      </c>
      <c r="C4190">
        <v>15991.3</v>
      </c>
      <c r="D4190">
        <v>15759.73</v>
      </c>
      <c r="E4190" t="s">
        <v>9</v>
      </c>
      <c r="F4190" t="s">
        <v>9</v>
      </c>
    </row>
    <row r="4191" spans="1:6" x14ac:dyDescent="0.2">
      <c r="A4191" s="2">
        <v>38712</v>
      </c>
      <c r="B4191">
        <v>16027.66</v>
      </c>
      <c r="C4191">
        <v>16108.94</v>
      </c>
      <c r="D4191">
        <v>16026.18</v>
      </c>
      <c r="E4191" t="s">
        <v>9</v>
      </c>
      <c r="F4191" t="s">
        <v>9</v>
      </c>
    </row>
    <row r="4192" spans="1:6" x14ac:dyDescent="0.2">
      <c r="A4192" s="2">
        <v>38713</v>
      </c>
      <c r="B4192">
        <v>16033.94</v>
      </c>
      <c r="C4192">
        <v>16079.18</v>
      </c>
      <c r="D4192">
        <v>15962.73</v>
      </c>
      <c r="E4192" t="s">
        <v>9</v>
      </c>
      <c r="F4192" t="s">
        <v>9</v>
      </c>
    </row>
    <row r="4193" spans="1:6" x14ac:dyDescent="0.2">
      <c r="A4193" s="2">
        <v>38714</v>
      </c>
      <c r="B4193">
        <v>15920.67</v>
      </c>
      <c r="C4193">
        <v>16194.61</v>
      </c>
      <c r="D4193">
        <v>15911.23</v>
      </c>
      <c r="E4193" t="s">
        <v>9</v>
      </c>
      <c r="F4193" t="s">
        <v>9</v>
      </c>
    </row>
    <row r="4194" spans="1:6" x14ac:dyDescent="0.2">
      <c r="A4194" s="2">
        <v>38715</v>
      </c>
      <c r="B4194">
        <v>16247.54</v>
      </c>
      <c r="C4194">
        <v>16445.560000000001</v>
      </c>
      <c r="D4194">
        <v>16246.67</v>
      </c>
      <c r="E4194" t="s">
        <v>9</v>
      </c>
      <c r="F4194" t="s">
        <v>9</v>
      </c>
    </row>
    <row r="4195" spans="1:6" x14ac:dyDescent="0.2">
      <c r="A4195" s="2">
        <v>38716</v>
      </c>
      <c r="B4195">
        <v>16412.75</v>
      </c>
      <c r="C4195">
        <v>16413.18</v>
      </c>
      <c r="D4195">
        <v>16111.43</v>
      </c>
      <c r="E4195" t="s">
        <v>9</v>
      </c>
      <c r="F4195" t="s">
        <v>9</v>
      </c>
    </row>
    <row r="4196" spans="1:6" x14ac:dyDescent="0.2">
      <c r="A4196" s="2">
        <v>38721</v>
      </c>
      <c r="B4196">
        <v>16294.65</v>
      </c>
      <c r="C4196">
        <v>16361.54</v>
      </c>
      <c r="D4196">
        <v>16250.76</v>
      </c>
      <c r="E4196" t="s">
        <v>9</v>
      </c>
      <c r="F4196" t="s">
        <v>9</v>
      </c>
    </row>
    <row r="4197" spans="1:6" x14ac:dyDescent="0.2">
      <c r="A4197" s="2">
        <v>38722</v>
      </c>
      <c r="B4197">
        <v>16441.27</v>
      </c>
      <c r="C4197">
        <v>16474.52</v>
      </c>
      <c r="D4197">
        <v>16368.51</v>
      </c>
      <c r="E4197" t="s">
        <v>9</v>
      </c>
      <c r="F4197" t="s">
        <v>9</v>
      </c>
    </row>
    <row r="4198" spans="1:6" x14ac:dyDescent="0.2">
      <c r="A4198" s="2">
        <v>38723</v>
      </c>
      <c r="B4198">
        <v>16408.310000000001</v>
      </c>
      <c r="C4198">
        <v>16479.55</v>
      </c>
      <c r="D4198">
        <v>16320.43</v>
      </c>
      <c r="E4198" t="s">
        <v>9</v>
      </c>
      <c r="F4198" t="s">
        <v>9</v>
      </c>
    </row>
    <row r="4199" spans="1:6" x14ac:dyDescent="0.2">
      <c r="A4199" s="2">
        <v>38727</v>
      </c>
      <c r="B4199">
        <v>16487.05</v>
      </c>
      <c r="C4199">
        <v>16487.05</v>
      </c>
      <c r="D4199">
        <v>16124.35</v>
      </c>
      <c r="E4199" t="s">
        <v>9</v>
      </c>
      <c r="F4199" t="s">
        <v>9</v>
      </c>
    </row>
    <row r="4200" spans="1:6" x14ac:dyDescent="0.2">
      <c r="A4200" s="2">
        <v>38728</v>
      </c>
      <c r="B4200">
        <v>16164.92</v>
      </c>
      <c r="C4200">
        <v>16363.59</v>
      </c>
      <c r="D4200">
        <v>16005.24</v>
      </c>
      <c r="E4200" t="s">
        <v>9</v>
      </c>
      <c r="F4200" t="s">
        <v>9</v>
      </c>
    </row>
    <row r="4201" spans="1:6" x14ac:dyDescent="0.2">
      <c r="A4201" s="2">
        <v>38729</v>
      </c>
      <c r="B4201">
        <v>16426.689999999999</v>
      </c>
      <c r="C4201">
        <v>16472.990000000002</v>
      </c>
      <c r="D4201">
        <v>16310.45</v>
      </c>
      <c r="E4201" t="s">
        <v>9</v>
      </c>
      <c r="F4201" t="s">
        <v>9</v>
      </c>
    </row>
    <row r="4202" spans="1:6" x14ac:dyDescent="0.2">
      <c r="A4202" s="2">
        <v>38730</v>
      </c>
      <c r="B4202">
        <v>16454.32</v>
      </c>
      <c r="C4202">
        <v>16490.27</v>
      </c>
      <c r="D4202">
        <v>16383.23</v>
      </c>
      <c r="E4202" t="s">
        <v>9</v>
      </c>
      <c r="F4202" t="s">
        <v>9</v>
      </c>
    </row>
    <row r="4203" spans="1:6" x14ac:dyDescent="0.2">
      <c r="A4203" s="2">
        <v>38733</v>
      </c>
      <c r="B4203">
        <v>16360.04</v>
      </c>
      <c r="C4203">
        <v>16387.63</v>
      </c>
      <c r="D4203">
        <v>16221.59</v>
      </c>
      <c r="E4203" t="s">
        <v>9</v>
      </c>
      <c r="F4203" t="s">
        <v>9</v>
      </c>
    </row>
    <row r="4204" spans="1:6" x14ac:dyDescent="0.2">
      <c r="A4204" s="2">
        <v>38734</v>
      </c>
      <c r="B4204">
        <v>16152.07</v>
      </c>
      <c r="C4204">
        <v>16324.17</v>
      </c>
      <c r="D4204">
        <v>15805.95</v>
      </c>
      <c r="E4204" t="s">
        <v>9</v>
      </c>
      <c r="F4204" t="s">
        <v>9</v>
      </c>
    </row>
    <row r="4205" spans="1:6" x14ac:dyDescent="0.2">
      <c r="A4205" s="2">
        <v>38735</v>
      </c>
      <c r="B4205">
        <v>15725.64</v>
      </c>
      <c r="C4205">
        <v>15725.64</v>
      </c>
      <c r="D4205">
        <v>15059.52</v>
      </c>
      <c r="E4205" t="s">
        <v>9</v>
      </c>
      <c r="F4205" t="s">
        <v>9</v>
      </c>
    </row>
    <row r="4206" spans="1:6" x14ac:dyDescent="0.2">
      <c r="A4206" s="2">
        <v>38736</v>
      </c>
      <c r="B4206">
        <v>15396.6</v>
      </c>
      <c r="C4206">
        <v>15740.82</v>
      </c>
      <c r="D4206">
        <v>15396.6</v>
      </c>
      <c r="E4206" t="s">
        <v>9</v>
      </c>
      <c r="F4206" t="s">
        <v>9</v>
      </c>
    </row>
    <row r="4207" spans="1:6" x14ac:dyDescent="0.2">
      <c r="A4207" s="2">
        <v>38737</v>
      </c>
      <c r="B4207">
        <v>15847.17</v>
      </c>
      <c r="C4207">
        <v>15875.39</v>
      </c>
      <c r="D4207">
        <v>15597.77</v>
      </c>
      <c r="E4207" t="s">
        <v>9</v>
      </c>
      <c r="F4207" t="s">
        <v>9</v>
      </c>
    </row>
    <row r="4208" spans="1:6" x14ac:dyDescent="0.2">
      <c r="A4208" s="2">
        <v>38740</v>
      </c>
      <c r="B4208">
        <v>15497.61</v>
      </c>
      <c r="C4208">
        <v>15564.9</v>
      </c>
      <c r="D4208">
        <v>15312.71</v>
      </c>
      <c r="E4208" t="s">
        <v>9</v>
      </c>
      <c r="F4208" t="s">
        <v>9</v>
      </c>
    </row>
    <row r="4209" spans="1:6" x14ac:dyDescent="0.2">
      <c r="A4209" s="2">
        <v>38741</v>
      </c>
      <c r="B4209">
        <v>15470.91</v>
      </c>
      <c r="C4209">
        <v>15685.14</v>
      </c>
      <c r="D4209">
        <v>15470.39</v>
      </c>
      <c r="E4209" t="s">
        <v>9</v>
      </c>
      <c r="F4209" t="s">
        <v>9</v>
      </c>
    </row>
    <row r="4210" spans="1:6" x14ac:dyDescent="0.2">
      <c r="A4210" s="2">
        <v>38742</v>
      </c>
      <c r="B4210">
        <v>15725.76</v>
      </c>
      <c r="C4210">
        <v>15849.52</v>
      </c>
      <c r="D4210">
        <v>15651</v>
      </c>
      <c r="E4210" t="s">
        <v>9</v>
      </c>
      <c r="F4210" t="s">
        <v>9</v>
      </c>
    </row>
    <row r="4211" spans="1:6" x14ac:dyDescent="0.2">
      <c r="A4211" s="2">
        <v>38743</v>
      </c>
      <c r="B4211">
        <v>15783.7</v>
      </c>
      <c r="C4211">
        <v>15891.02</v>
      </c>
      <c r="D4211">
        <v>15764.89</v>
      </c>
      <c r="E4211" t="s">
        <v>9</v>
      </c>
      <c r="F4211" t="s">
        <v>9</v>
      </c>
    </row>
    <row r="4212" spans="1:6" x14ac:dyDescent="0.2">
      <c r="A4212" s="2">
        <v>38744</v>
      </c>
      <c r="B4212">
        <v>16079.94</v>
      </c>
      <c r="C4212">
        <v>16460.68</v>
      </c>
      <c r="D4212">
        <v>16079.92</v>
      </c>
      <c r="E4212" t="s">
        <v>9</v>
      </c>
      <c r="F4212" t="s">
        <v>9</v>
      </c>
    </row>
    <row r="4213" spans="1:6" x14ac:dyDescent="0.2">
      <c r="A4213" s="2">
        <v>38747</v>
      </c>
      <c r="B4213">
        <v>16615.91</v>
      </c>
      <c r="C4213">
        <v>16754.599999999999</v>
      </c>
      <c r="D4213">
        <v>16538.72</v>
      </c>
      <c r="E4213" t="s">
        <v>9</v>
      </c>
      <c r="F4213" t="s">
        <v>9</v>
      </c>
    </row>
    <row r="4214" spans="1:6" x14ac:dyDescent="0.2">
      <c r="A4214" s="2">
        <v>38748</v>
      </c>
      <c r="B4214">
        <v>16603.900000000001</v>
      </c>
      <c r="C4214">
        <v>16718.79</v>
      </c>
      <c r="D4214">
        <v>16561.310000000001</v>
      </c>
      <c r="E4214" t="s">
        <v>9</v>
      </c>
      <c r="F4214" t="s">
        <v>9</v>
      </c>
    </row>
    <row r="4215" spans="1:6" x14ac:dyDescent="0.2">
      <c r="A4215" s="2">
        <v>38749</v>
      </c>
      <c r="B4215">
        <v>16594.900000000001</v>
      </c>
      <c r="C4215">
        <v>16671.91</v>
      </c>
      <c r="D4215">
        <v>16480.09</v>
      </c>
      <c r="E4215" t="s">
        <v>9</v>
      </c>
      <c r="F4215" t="s">
        <v>9</v>
      </c>
    </row>
    <row r="4216" spans="1:6" x14ac:dyDescent="0.2">
      <c r="A4216" s="2">
        <v>38750</v>
      </c>
      <c r="B4216">
        <v>16632.599999999999</v>
      </c>
      <c r="C4216">
        <v>16736.18</v>
      </c>
      <c r="D4216">
        <v>16611.53</v>
      </c>
      <c r="E4216" t="s">
        <v>9</v>
      </c>
      <c r="F4216" t="s">
        <v>9</v>
      </c>
    </row>
    <row r="4217" spans="1:6" x14ac:dyDescent="0.2">
      <c r="A4217" s="2">
        <v>38751</v>
      </c>
      <c r="B4217">
        <v>16596.21</v>
      </c>
      <c r="C4217">
        <v>16665.099999999999</v>
      </c>
      <c r="D4217">
        <v>16567.87</v>
      </c>
      <c r="E4217" t="s">
        <v>9</v>
      </c>
      <c r="F4217" t="s">
        <v>9</v>
      </c>
    </row>
    <row r="4218" spans="1:6" x14ac:dyDescent="0.2">
      <c r="A4218" s="2">
        <v>38754</v>
      </c>
      <c r="B4218">
        <v>16736.23</v>
      </c>
      <c r="C4218">
        <v>16777.37</v>
      </c>
      <c r="D4218">
        <v>16578.189999999999</v>
      </c>
      <c r="E4218" t="s">
        <v>9</v>
      </c>
      <c r="F4218" t="s">
        <v>9</v>
      </c>
    </row>
    <row r="4219" spans="1:6" x14ac:dyDescent="0.2">
      <c r="A4219" s="2">
        <v>38755</v>
      </c>
      <c r="B4219">
        <v>16768.16</v>
      </c>
      <c r="C4219">
        <v>16769.37</v>
      </c>
      <c r="D4219">
        <v>16681.04</v>
      </c>
      <c r="E4219" t="s">
        <v>9</v>
      </c>
      <c r="F4219" t="s">
        <v>9</v>
      </c>
    </row>
    <row r="4220" spans="1:6" x14ac:dyDescent="0.2">
      <c r="A4220" s="2">
        <v>38756</v>
      </c>
      <c r="B4220">
        <v>16609.96</v>
      </c>
      <c r="C4220">
        <v>16682.91</v>
      </c>
      <c r="D4220">
        <v>16272.68</v>
      </c>
      <c r="E4220" t="s">
        <v>9</v>
      </c>
      <c r="F4220" t="s">
        <v>9</v>
      </c>
    </row>
    <row r="4221" spans="1:6" x14ac:dyDescent="0.2">
      <c r="A4221" s="2">
        <v>38757</v>
      </c>
      <c r="B4221">
        <v>16444.740000000002</v>
      </c>
      <c r="C4221">
        <v>16540.490000000002</v>
      </c>
      <c r="D4221">
        <v>16351.43</v>
      </c>
      <c r="E4221" t="s">
        <v>9</v>
      </c>
      <c r="F4221" t="s">
        <v>9</v>
      </c>
    </row>
    <row r="4222" spans="1:6" x14ac:dyDescent="0.2">
      <c r="A4222" s="2">
        <v>38758</v>
      </c>
      <c r="B4222">
        <v>16525.5</v>
      </c>
      <c r="C4222">
        <v>16525.5</v>
      </c>
      <c r="D4222">
        <v>16090.93</v>
      </c>
      <c r="E4222" t="s">
        <v>9</v>
      </c>
      <c r="F4222" t="s">
        <v>9</v>
      </c>
    </row>
    <row r="4223" spans="1:6" x14ac:dyDescent="0.2">
      <c r="A4223" s="2">
        <v>38761</v>
      </c>
      <c r="B4223">
        <v>16191.93</v>
      </c>
      <c r="C4223">
        <v>16191.93</v>
      </c>
      <c r="D4223">
        <v>15877.66</v>
      </c>
      <c r="E4223" t="s">
        <v>9</v>
      </c>
      <c r="F4223" t="s">
        <v>9</v>
      </c>
    </row>
    <row r="4224" spans="1:6" x14ac:dyDescent="0.2">
      <c r="A4224" s="2">
        <v>38762</v>
      </c>
      <c r="B4224">
        <v>15845.19</v>
      </c>
      <c r="C4224">
        <v>16184.87</v>
      </c>
      <c r="D4224">
        <v>15691.86</v>
      </c>
      <c r="E4224" t="s">
        <v>9</v>
      </c>
      <c r="F4224" t="s">
        <v>9</v>
      </c>
    </row>
    <row r="4225" spans="1:6" x14ac:dyDescent="0.2">
      <c r="A4225" s="2">
        <v>38763</v>
      </c>
      <c r="B4225">
        <v>16302.94</v>
      </c>
      <c r="C4225">
        <v>16312.74</v>
      </c>
      <c r="D4225">
        <v>15932.83</v>
      </c>
      <c r="E4225" t="s">
        <v>9</v>
      </c>
      <c r="F4225" t="s">
        <v>9</v>
      </c>
    </row>
    <row r="4226" spans="1:6" x14ac:dyDescent="0.2">
      <c r="A4226" s="2">
        <v>38764</v>
      </c>
      <c r="B4226">
        <v>15901.38</v>
      </c>
      <c r="C4226">
        <v>16109.2</v>
      </c>
      <c r="D4226">
        <v>15842</v>
      </c>
      <c r="E4226" t="s">
        <v>9</v>
      </c>
      <c r="F4226" t="s">
        <v>9</v>
      </c>
    </row>
    <row r="4227" spans="1:6" x14ac:dyDescent="0.2">
      <c r="A4227" s="2">
        <v>38765</v>
      </c>
      <c r="B4227">
        <v>16078.51</v>
      </c>
      <c r="C4227">
        <v>16129.94</v>
      </c>
      <c r="D4227">
        <v>15702.67</v>
      </c>
      <c r="E4227" t="s">
        <v>9</v>
      </c>
      <c r="F4227" t="s">
        <v>9</v>
      </c>
    </row>
    <row r="4228" spans="1:6" x14ac:dyDescent="0.2">
      <c r="A4228" s="2">
        <v>38768</v>
      </c>
      <c r="B4228">
        <v>15620.58</v>
      </c>
      <c r="C4228">
        <v>15661.85</v>
      </c>
      <c r="D4228">
        <v>15389.58</v>
      </c>
      <c r="E4228" t="s">
        <v>9</v>
      </c>
      <c r="F4228" t="s">
        <v>9</v>
      </c>
    </row>
    <row r="4229" spans="1:6" x14ac:dyDescent="0.2">
      <c r="A4229" s="2">
        <v>38769</v>
      </c>
      <c r="B4229">
        <v>15602.83</v>
      </c>
      <c r="C4229">
        <v>15894.94</v>
      </c>
      <c r="D4229">
        <v>15573.71</v>
      </c>
      <c r="E4229" t="s">
        <v>9</v>
      </c>
      <c r="F4229" t="s">
        <v>9</v>
      </c>
    </row>
    <row r="4230" spans="1:6" x14ac:dyDescent="0.2">
      <c r="A4230" s="2">
        <v>38770</v>
      </c>
      <c r="B4230">
        <v>15882.64</v>
      </c>
      <c r="C4230">
        <v>15923</v>
      </c>
      <c r="D4230">
        <v>15679.91</v>
      </c>
      <c r="E4230" t="s">
        <v>9</v>
      </c>
      <c r="F4230" t="s">
        <v>9</v>
      </c>
    </row>
    <row r="4231" spans="1:6" x14ac:dyDescent="0.2">
      <c r="A4231" s="2">
        <v>38771</v>
      </c>
      <c r="B4231">
        <v>15908.87</v>
      </c>
      <c r="C4231">
        <v>16096.1</v>
      </c>
      <c r="D4231">
        <v>15892.51</v>
      </c>
      <c r="E4231" t="s">
        <v>9</v>
      </c>
      <c r="F4231" t="s">
        <v>9</v>
      </c>
    </row>
    <row r="4232" spans="1:6" x14ac:dyDescent="0.2">
      <c r="A4232" s="2">
        <v>38772</v>
      </c>
      <c r="B4232">
        <v>16034.67</v>
      </c>
      <c r="C4232">
        <v>16118.11</v>
      </c>
      <c r="D4232">
        <v>15947.04</v>
      </c>
      <c r="E4232" t="s">
        <v>9</v>
      </c>
      <c r="F4232" t="s">
        <v>9</v>
      </c>
    </row>
    <row r="4233" spans="1:6" x14ac:dyDescent="0.2">
      <c r="A4233" s="2">
        <v>38775</v>
      </c>
      <c r="B4233">
        <v>16156.15</v>
      </c>
      <c r="C4233">
        <v>16290.15</v>
      </c>
      <c r="D4233">
        <v>16123.29</v>
      </c>
      <c r="E4233" t="s">
        <v>9</v>
      </c>
      <c r="F4233" t="s">
        <v>9</v>
      </c>
    </row>
    <row r="4234" spans="1:6" x14ac:dyDescent="0.2">
      <c r="A4234" s="2">
        <v>38776</v>
      </c>
      <c r="B4234">
        <v>16218.62</v>
      </c>
      <c r="C4234">
        <v>16229.68</v>
      </c>
      <c r="D4234">
        <v>15953.32</v>
      </c>
      <c r="E4234" t="s">
        <v>9</v>
      </c>
      <c r="F4234" t="s">
        <v>9</v>
      </c>
    </row>
    <row r="4235" spans="1:6" x14ac:dyDescent="0.2">
      <c r="A4235" s="2">
        <v>38777</v>
      </c>
      <c r="B4235">
        <v>16026.82</v>
      </c>
      <c r="C4235">
        <v>16053.3</v>
      </c>
      <c r="D4235">
        <v>15910.65</v>
      </c>
      <c r="E4235" t="s">
        <v>9</v>
      </c>
      <c r="F4235" t="s">
        <v>9</v>
      </c>
    </row>
    <row r="4236" spans="1:6" x14ac:dyDescent="0.2">
      <c r="A4236" s="2">
        <v>38778</v>
      </c>
      <c r="B4236">
        <v>16068.76</v>
      </c>
      <c r="C4236">
        <v>16106.26</v>
      </c>
      <c r="D4236">
        <v>15879.71</v>
      </c>
      <c r="E4236" t="s">
        <v>9</v>
      </c>
      <c r="F4236" t="s">
        <v>9</v>
      </c>
    </row>
    <row r="4237" spans="1:6" x14ac:dyDescent="0.2">
      <c r="A4237" s="2">
        <v>38779</v>
      </c>
      <c r="B4237">
        <v>15835.43</v>
      </c>
      <c r="C4237">
        <v>15897.29</v>
      </c>
      <c r="D4237">
        <v>15658.64</v>
      </c>
      <c r="E4237" t="s">
        <v>9</v>
      </c>
      <c r="F4237" t="s">
        <v>9</v>
      </c>
    </row>
    <row r="4238" spans="1:6" x14ac:dyDescent="0.2">
      <c r="A4238" s="2">
        <v>38782</v>
      </c>
      <c r="B4238">
        <v>15668.63</v>
      </c>
      <c r="C4238">
        <v>15901.16</v>
      </c>
      <c r="D4238">
        <v>15609.8</v>
      </c>
      <c r="E4238" t="s">
        <v>9</v>
      </c>
      <c r="F4238" t="s">
        <v>9</v>
      </c>
    </row>
    <row r="4239" spans="1:6" x14ac:dyDescent="0.2">
      <c r="A4239" s="2">
        <v>38783</v>
      </c>
      <c r="B4239">
        <v>15864.57</v>
      </c>
      <c r="C4239">
        <v>15864.57</v>
      </c>
      <c r="D4239">
        <v>15678.12</v>
      </c>
      <c r="E4239" t="s">
        <v>9</v>
      </c>
      <c r="F4239" t="s">
        <v>9</v>
      </c>
    </row>
    <row r="4240" spans="1:6" x14ac:dyDescent="0.2">
      <c r="A4240" s="2">
        <v>38784</v>
      </c>
      <c r="B4240">
        <v>15657.79</v>
      </c>
      <c r="C4240">
        <v>15720.65</v>
      </c>
      <c r="D4240">
        <v>15553.14</v>
      </c>
      <c r="E4240" t="s">
        <v>9</v>
      </c>
      <c r="F4240" t="s">
        <v>9</v>
      </c>
    </row>
    <row r="4241" spans="1:6" x14ac:dyDescent="0.2">
      <c r="A4241" s="2">
        <v>38785</v>
      </c>
      <c r="B4241">
        <v>15645.3</v>
      </c>
      <c r="C4241">
        <v>16049.61</v>
      </c>
      <c r="D4241">
        <v>15645.3</v>
      </c>
      <c r="E4241" t="s">
        <v>9</v>
      </c>
      <c r="F4241" t="s">
        <v>9</v>
      </c>
    </row>
    <row r="4242" spans="1:6" x14ac:dyDescent="0.2">
      <c r="A4242" s="2">
        <v>38786</v>
      </c>
      <c r="B4242">
        <v>16007.41</v>
      </c>
      <c r="C4242">
        <v>16264.89</v>
      </c>
      <c r="D4242">
        <v>15982.02</v>
      </c>
      <c r="E4242" t="s">
        <v>9</v>
      </c>
      <c r="F4242" t="s">
        <v>9</v>
      </c>
    </row>
    <row r="4243" spans="1:6" x14ac:dyDescent="0.2">
      <c r="A4243" s="2">
        <v>38789</v>
      </c>
      <c r="B4243">
        <v>16264.59</v>
      </c>
      <c r="C4243">
        <v>16379.47</v>
      </c>
      <c r="D4243">
        <v>16242.16</v>
      </c>
      <c r="E4243" t="s">
        <v>9</v>
      </c>
      <c r="F4243" t="s">
        <v>9</v>
      </c>
    </row>
    <row r="4244" spans="1:6" x14ac:dyDescent="0.2">
      <c r="A4244" s="2">
        <v>38790</v>
      </c>
      <c r="B4244">
        <v>16401.11</v>
      </c>
      <c r="C4244">
        <v>16410.29</v>
      </c>
      <c r="D4244">
        <v>16238.36</v>
      </c>
      <c r="E4244" t="s">
        <v>9</v>
      </c>
      <c r="F4244" t="s">
        <v>9</v>
      </c>
    </row>
    <row r="4245" spans="1:6" x14ac:dyDescent="0.2">
      <c r="A4245" s="2">
        <v>38791</v>
      </c>
      <c r="B4245">
        <v>16342.52</v>
      </c>
      <c r="C4245">
        <v>16367.76</v>
      </c>
      <c r="D4245">
        <v>16291.77</v>
      </c>
      <c r="E4245" t="s">
        <v>9</v>
      </c>
      <c r="F4245" t="s">
        <v>9</v>
      </c>
    </row>
    <row r="4246" spans="1:6" x14ac:dyDescent="0.2">
      <c r="A4246" s="2">
        <v>38792</v>
      </c>
      <c r="B4246">
        <v>16354.71</v>
      </c>
      <c r="C4246">
        <v>16356.49</v>
      </c>
      <c r="D4246">
        <v>16032.55</v>
      </c>
      <c r="E4246" t="s">
        <v>9</v>
      </c>
      <c r="F4246" t="s">
        <v>9</v>
      </c>
    </row>
    <row r="4247" spans="1:6" x14ac:dyDescent="0.2">
      <c r="A4247" s="2">
        <v>38793</v>
      </c>
      <c r="B4247">
        <v>16172.74</v>
      </c>
      <c r="C4247">
        <v>16339.73</v>
      </c>
      <c r="D4247">
        <v>16106.38</v>
      </c>
      <c r="E4247" t="s">
        <v>9</v>
      </c>
      <c r="F4247" t="s">
        <v>9</v>
      </c>
    </row>
    <row r="4248" spans="1:6" x14ac:dyDescent="0.2">
      <c r="A4248" s="2">
        <v>38796</v>
      </c>
      <c r="B4248">
        <v>16299.35</v>
      </c>
      <c r="C4248">
        <v>16667.13</v>
      </c>
      <c r="D4248">
        <v>16299.35</v>
      </c>
      <c r="E4248" t="s">
        <v>9</v>
      </c>
      <c r="F4248" t="s">
        <v>9</v>
      </c>
    </row>
    <row r="4249" spans="1:6" x14ac:dyDescent="0.2">
      <c r="A4249" s="2">
        <v>38798</v>
      </c>
      <c r="B4249">
        <v>16578.5</v>
      </c>
      <c r="C4249">
        <v>16583.25</v>
      </c>
      <c r="D4249">
        <v>16477.259999999998</v>
      </c>
      <c r="E4249" t="s">
        <v>9</v>
      </c>
      <c r="F4249" t="s">
        <v>9</v>
      </c>
    </row>
    <row r="4250" spans="1:6" x14ac:dyDescent="0.2">
      <c r="A4250" s="2">
        <v>38799</v>
      </c>
      <c r="B4250">
        <v>16605.48</v>
      </c>
      <c r="C4250">
        <v>16661.14</v>
      </c>
      <c r="D4250">
        <v>16464.47</v>
      </c>
      <c r="E4250" t="s">
        <v>9</v>
      </c>
      <c r="F4250" t="s">
        <v>9</v>
      </c>
    </row>
    <row r="4251" spans="1:6" x14ac:dyDescent="0.2">
      <c r="A4251" s="2">
        <v>38800</v>
      </c>
      <c r="B4251">
        <v>16501.5</v>
      </c>
      <c r="C4251">
        <v>16612.52</v>
      </c>
      <c r="D4251">
        <v>16462.47</v>
      </c>
      <c r="E4251" t="s">
        <v>9</v>
      </c>
      <c r="F4251" t="s">
        <v>9</v>
      </c>
    </row>
    <row r="4252" spans="1:6" x14ac:dyDescent="0.2">
      <c r="A4252" s="2">
        <v>38803</v>
      </c>
      <c r="B4252">
        <v>16599.919999999998</v>
      </c>
      <c r="C4252">
        <v>16711.16</v>
      </c>
      <c r="D4252">
        <v>16599.919999999998</v>
      </c>
      <c r="E4252" t="s">
        <v>9</v>
      </c>
      <c r="F4252" t="s">
        <v>9</v>
      </c>
    </row>
    <row r="4253" spans="1:6" x14ac:dyDescent="0.2">
      <c r="A4253" s="2">
        <v>38804</v>
      </c>
      <c r="B4253">
        <v>16550.47</v>
      </c>
      <c r="C4253">
        <v>16690.240000000002</v>
      </c>
      <c r="D4253">
        <v>16463.95</v>
      </c>
      <c r="E4253" t="s">
        <v>9</v>
      </c>
      <c r="F4253" t="s">
        <v>9</v>
      </c>
    </row>
    <row r="4254" spans="1:6" x14ac:dyDescent="0.2">
      <c r="A4254" s="2">
        <v>38805</v>
      </c>
      <c r="B4254">
        <v>16670.38</v>
      </c>
      <c r="C4254">
        <v>16976.29</v>
      </c>
      <c r="D4254">
        <v>16613.72</v>
      </c>
      <c r="E4254" t="s">
        <v>9</v>
      </c>
      <c r="F4254" t="s">
        <v>9</v>
      </c>
    </row>
    <row r="4255" spans="1:6" x14ac:dyDescent="0.2">
      <c r="A4255" s="2">
        <v>38806</v>
      </c>
      <c r="B4255">
        <v>17011.13</v>
      </c>
      <c r="C4255">
        <v>17125.64</v>
      </c>
      <c r="D4255">
        <v>16974.47</v>
      </c>
      <c r="E4255" t="s">
        <v>9</v>
      </c>
      <c r="F4255" t="s">
        <v>9</v>
      </c>
    </row>
    <row r="4256" spans="1:6" x14ac:dyDescent="0.2">
      <c r="A4256" s="2">
        <v>38807</v>
      </c>
      <c r="B4256">
        <v>17088.759999999998</v>
      </c>
      <c r="C4256">
        <v>17094.61</v>
      </c>
      <c r="D4256">
        <v>16995.77</v>
      </c>
      <c r="E4256" t="s">
        <v>9</v>
      </c>
      <c r="F4256" t="s">
        <v>9</v>
      </c>
    </row>
    <row r="4257" spans="1:6" x14ac:dyDescent="0.2">
      <c r="A4257" s="2">
        <v>38810</v>
      </c>
      <c r="B4257">
        <v>17127.61</v>
      </c>
      <c r="C4257">
        <v>17387.080000000002</v>
      </c>
      <c r="D4257">
        <v>17105.5</v>
      </c>
      <c r="E4257" t="s">
        <v>9</v>
      </c>
      <c r="F4257" t="s">
        <v>9</v>
      </c>
    </row>
    <row r="4258" spans="1:6" x14ac:dyDescent="0.2">
      <c r="A4258" s="2">
        <v>38811</v>
      </c>
      <c r="B4258">
        <v>17295.580000000002</v>
      </c>
      <c r="C4258">
        <v>17410.3</v>
      </c>
      <c r="D4258">
        <v>17266.39</v>
      </c>
      <c r="E4258" t="s">
        <v>9</v>
      </c>
      <c r="F4258" t="s">
        <v>9</v>
      </c>
    </row>
    <row r="4259" spans="1:6" x14ac:dyDescent="0.2">
      <c r="A4259" s="2">
        <v>38812</v>
      </c>
      <c r="B4259">
        <v>17340.14</v>
      </c>
      <c r="C4259">
        <v>17464.54</v>
      </c>
      <c r="D4259">
        <v>17187.349999999999</v>
      </c>
      <c r="E4259" t="s">
        <v>9</v>
      </c>
      <c r="F4259" t="s">
        <v>9</v>
      </c>
    </row>
    <row r="4260" spans="1:6" x14ac:dyDescent="0.2">
      <c r="A4260" s="2">
        <v>38813</v>
      </c>
      <c r="B4260">
        <v>17365.57</v>
      </c>
      <c r="C4260">
        <v>17489.330000000002</v>
      </c>
      <c r="D4260">
        <v>17347.009999999998</v>
      </c>
      <c r="E4260" t="s">
        <v>9</v>
      </c>
      <c r="F4260" t="s">
        <v>9</v>
      </c>
    </row>
    <row r="4261" spans="1:6" x14ac:dyDescent="0.2">
      <c r="A4261" s="2">
        <v>38814</v>
      </c>
      <c r="B4261">
        <v>17498.88</v>
      </c>
      <c r="C4261">
        <v>17563.37</v>
      </c>
      <c r="D4261">
        <v>17418.939999999999</v>
      </c>
      <c r="E4261" t="s">
        <v>9</v>
      </c>
      <c r="F4261" t="s">
        <v>9</v>
      </c>
    </row>
    <row r="4262" spans="1:6" x14ac:dyDescent="0.2">
      <c r="A4262" s="2">
        <v>38817</v>
      </c>
      <c r="B4262">
        <v>17455.03</v>
      </c>
      <c r="C4262">
        <v>17489.61</v>
      </c>
      <c r="D4262">
        <v>17385.25</v>
      </c>
      <c r="E4262" t="s">
        <v>9</v>
      </c>
      <c r="F4262" t="s">
        <v>9</v>
      </c>
    </row>
    <row r="4263" spans="1:6" x14ac:dyDescent="0.2">
      <c r="A4263" s="2">
        <v>38818</v>
      </c>
      <c r="B4263">
        <v>17460.68</v>
      </c>
      <c r="C4263">
        <v>17489.16</v>
      </c>
      <c r="D4263">
        <v>17295.419999999998</v>
      </c>
      <c r="E4263" t="s">
        <v>9</v>
      </c>
      <c r="F4263" t="s">
        <v>9</v>
      </c>
    </row>
    <row r="4264" spans="1:6" x14ac:dyDescent="0.2">
      <c r="A4264" s="2">
        <v>38819</v>
      </c>
      <c r="B4264">
        <v>17297.18</v>
      </c>
      <c r="C4264">
        <v>17325.21</v>
      </c>
      <c r="D4264">
        <v>17162</v>
      </c>
      <c r="E4264" t="s">
        <v>9</v>
      </c>
      <c r="F4264" t="s">
        <v>9</v>
      </c>
    </row>
    <row r="4265" spans="1:6" x14ac:dyDescent="0.2">
      <c r="A4265" s="2">
        <v>38820</v>
      </c>
      <c r="B4265">
        <v>17232.28</v>
      </c>
      <c r="C4265">
        <v>17303.27</v>
      </c>
      <c r="D4265">
        <v>17068.96</v>
      </c>
      <c r="E4265" t="s">
        <v>9</v>
      </c>
      <c r="F4265" t="s">
        <v>9</v>
      </c>
    </row>
    <row r="4266" spans="1:6" x14ac:dyDescent="0.2">
      <c r="A4266" s="2">
        <v>38821</v>
      </c>
      <c r="B4266">
        <v>17319.330000000002</v>
      </c>
      <c r="C4266">
        <v>17319.330000000002</v>
      </c>
      <c r="D4266">
        <v>17149.080000000002</v>
      </c>
      <c r="E4266" t="s">
        <v>9</v>
      </c>
      <c r="F4266" t="s">
        <v>9</v>
      </c>
    </row>
    <row r="4267" spans="1:6" x14ac:dyDescent="0.2">
      <c r="A4267" s="2">
        <v>38824</v>
      </c>
      <c r="B4267">
        <v>17233.73</v>
      </c>
      <c r="C4267">
        <v>17233.73</v>
      </c>
      <c r="D4267">
        <v>17000.36</v>
      </c>
      <c r="E4267" t="s">
        <v>9</v>
      </c>
      <c r="F4267" t="s">
        <v>9</v>
      </c>
    </row>
    <row r="4268" spans="1:6" x14ac:dyDescent="0.2">
      <c r="A4268" s="2">
        <v>38825</v>
      </c>
      <c r="B4268">
        <v>16971.759999999998</v>
      </c>
      <c r="C4268">
        <v>17268.05</v>
      </c>
      <c r="D4268">
        <v>16945.3</v>
      </c>
      <c r="E4268" t="s">
        <v>9</v>
      </c>
      <c r="F4268" t="s">
        <v>9</v>
      </c>
    </row>
    <row r="4269" spans="1:6" x14ac:dyDescent="0.2">
      <c r="A4269" s="2">
        <v>38826</v>
      </c>
      <c r="B4269">
        <v>17405.919999999998</v>
      </c>
      <c r="C4269">
        <v>17459.240000000002</v>
      </c>
      <c r="D4269">
        <v>17350.12</v>
      </c>
      <c r="E4269" t="s">
        <v>9</v>
      </c>
      <c r="F4269" t="s">
        <v>9</v>
      </c>
    </row>
    <row r="4270" spans="1:6" x14ac:dyDescent="0.2">
      <c r="A4270" s="2">
        <v>38827</v>
      </c>
      <c r="B4270">
        <v>17391.939999999999</v>
      </c>
      <c r="C4270">
        <v>17412.59</v>
      </c>
      <c r="D4270">
        <v>17283.97</v>
      </c>
      <c r="E4270" t="s">
        <v>9</v>
      </c>
      <c r="F4270" t="s">
        <v>9</v>
      </c>
    </row>
    <row r="4271" spans="1:6" x14ac:dyDescent="0.2">
      <c r="A4271" s="2">
        <v>38828</v>
      </c>
      <c r="B4271">
        <v>17332.349999999999</v>
      </c>
      <c r="C4271">
        <v>17479.73</v>
      </c>
      <c r="D4271">
        <v>17258.490000000002</v>
      </c>
      <c r="E4271" t="s">
        <v>9</v>
      </c>
      <c r="F4271" t="s">
        <v>9</v>
      </c>
    </row>
    <row r="4272" spans="1:6" x14ac:dyDescent="0.2">
      <c r="A4272" s="2">
        <v>38831</v>
      </c>
      <c r="B4272">
        <v>17245.62</v>
      </c>
      <c r="C4272">
        <v>17245.62</v>
      </c>
      <c r="D4272">
        <v>16892.150000000001</v>
      </c>
      <c r="E4272" t="s">
        <v>9</v>
      </c>
      <c r="F4272" t="s">
        <v>9</v>
      </c>
    </row>
    <row r="4273" spans="1:6" x14ac:dyDescent="0.2">
      <c r="A4273" s="2">
        <v>38832</v>
      </c>
      <c r="B4273">
        <v>16929.36</v>
      </c>
      <c r="C4273">
        <v>17000.2</v>
      </c>
      <c r="D4273">
        <v>16787.439999999999</v>
      </c>
      <c r="E4273" t="s">
        <v>9</v>
      </c>
      <c r="F4273" t="s">
        <v>9</v>
      </c>
    </row>
    <row r="4274" spans="1:6" x14ac:dyDescent="0.2">
      <c r="A4274" s="2">
        <v>38833</v>
      </c>
      <c r="B4274">
        <v>16993.23</v>
      </c>
      <c r="C4274">
        <v>17107.93</v>
      </c>
      <c r="D4274">
        <v>16944.54</v>
      </c>
      <c r="E4274" t="s">
        <v>9</v>
      </c>
      <c r="F4274" t="s">
        <v>9</v>
      </c>
    </row>
    <row r="4275" spans="1:6" x14ac:dyDescent="0.2">
      <c r="A4275" s="2">
        <v>38834</v>
      </c>
      <c r="B4275">
        <v>17118.919999999998</v>
      </c>
      <c r="C4275">
        <v>17176.060000000001</v>
      </c>
      <c r="D4275">
        <v>17094.72</v>
      </c>
      <c r="E4275" t="s">
        <v>9</v>
      </c>
      <c r="F4275" t="s">
        <v>9</v>
      </c>
    </row>
    <row r="4276" spans="1:6" x14ac:dyDescent="0.2">
      <c r="A4276" s="2">
        <v>38835</v>
      </c>
      <c r="B4276">
        <v>17039.37</v>
      </c>
      <c r="C4276">
        <v>17043.669999999998</v>
      </c>
      <c r="D4276">
        <v>16750.5</v>
      </c>
      <c r="E4276" t="s">
        <v>9</v>
      </c>
      <c r="F4276" t="s">
        <v>9</v>
      </c>
    </row>
    <row r="4277" spans="1:6" x14ac:dyDescent="0.2">
      <c r="A4277" s="2">
        <v>38838</v>
      </c>
      <c r="B4277">
        <v>16929.830000000002</v>
      </c>
      <c r="C4277">
        <v>16965.330000000002</v>
      </c>
      <c r="D4277">
        <v>16868.689999999999</v>
      </c>
      <c r="E4277" t="s">
        <v>9</v>
      </c>
      <c r="F4277" t="s">
        <v>9</v>
      </c>
    </row>
    <row r="4278" spans="1:6" x14ac:dyDescent="0.2">
      <c r="A4278" s="2">
        <v>38839</v>
      </c>
      <c r="B4278">
        <v>16920.13</v>
      </c>
      <c r="C4278">
        <v>17188.54</v>
      </c>
      <c r="D4278">
        <v>16900.330000000002</v>
      </c>
      <c r="E4278" t="s">
        <v>9</v>
      </c>
      <c r="F4278" t="s">
        <v>9</v>
      </c>
    </row>
    <row r="4279" spans="1:6" x14ac:dyDescent="0.2">
      <c r="A4279" s="2">
        <v>38845</v>
      </c>
      <c r="B4279">
        <v>17334.189999999999</v>
      </c>
      <c r="C4279">
        <v>17375.25</v>
      </c>
      <c r="D4279">
        <v>17248.59</v>
      </c>
      <c r="E4279" t="s">
        <v>9</v>
      </c>
      <c r="F4279" t="s">
        <v>9</v>
      </c>
    </row>
    <row r="4280" spans="1:6" x14ac:dyDescent="0.2">
      <c r="A4280" s="2">
        <v>38846</v>
      </c>
      <c r="B4280">
        <v>17253.810000000001</v>
      </c>
      <c r="C4280">
        <v>17294.5</v>
      </c>
      <c r="D4280">
        <v>17178.95</v>
      </c>
      <c r="E4280" t="s">
        <v>9</v>
      </c>
      <c r="F4280" t="s">
        <v>9</v>
      </c>
    </row>
    <row r="4281" spans="1:6" x14ac:dyDescent="0.2">
      <c r="A4281" s="2">
        <v>38847</v>
      </c>
      <c r="B4281">
        <v>17161.47</v>
      </c>
      <c r="C4281">
        <v>17253.11</v>
      </c>
      <c r="D4281">
        <v>16883.39</v>
      </c>
      <c r="E4281" t="s">
        <v>9</v>
      </c>
      <c r="F4281" t="s">
        <v>9</v>
      </c>
    </row>
    <row r="4282" spans="1:6" x14ac:dyDescent="0.2">
      <c r="A4282" s="2">
        <v>38848</v>
      </c>
      <c r="B4282">
        <v>16887.37</v>
      </c>
      <c r="C4282">
        <v>17087</v>
      </c>
      <c r="D4282">
        <v>16840.849999999999</v>
      </c>
      <c r="E4282" t="s">
        <v>9</v>
      </c>
      <c r="F4282" t="s">
        <v>9</v>
      </c>
    </row>
    <row r="4283" spans="1:6" x14ac:dyDescent="0.2">
      <c r="A4283" s="2">
        <v>38849</v>
      </c>
      <c r="B4283">
        <v>16655.98</v>
      </c>
      <c r="C4283">
        <v>16655.98</v>
      </c>
      <c r="D4283">
        <v>16422.490000000002</v>
      </c>
      <c r="E4283" t="s">
        <v>9</v>
      </c>
      <c r="F4283" t="s">
        <v>9</v>
      </c>
    </row>
    <row r="4284" spans="1:6" x14ac:dyDescent="0.2">
      <c r="A4284" s="2">
        <v>38852</v>
      </c>
      <c r="B4284">
        <v>16395.88</v>
      </c>
      <c r="C4284">
        <v>16486.91</v>
      </c>
      <c r="D4284">
        <v>16317.2</v>
      </c>
      <c r="E4284" t="s">
        <v>9</v>
      </c>
      <c r="F4284" t="s">
        <v>9</v>
      </c>
    </row>
    <row r="4285" spans="1:6" x14ac:dyDescent="0.2">
      <c r="A4285" s="2">
        <v>38853</v>
      </c>
      <c r="B4285">
        <v>16508.89</v>
      </c>
      <c r="C4285">
        <v>16596.48</v>
      </c>
      <c r="D4285">
        <v>16116.73</v>
      </c>
      <c r="E4285" t="s">
        <v>9</v>
      </c>
      <c r="F4285" t="s">
        <v>9</v>
      </c>
    </row>
    <row r="4286" spans="1:6" x14ac:dyDescent="0.2">
      <c r="A4286" s="2">
        <v>38854</v>
      </c>
      <c r="B4286">
        <v>16259.02</v>
      </c>
      <c r="C4286">
        <v>16319.3</v>
      </c>
      <c r="D4286">
        <v>16033.66</v>
      </c>
      <c r="E4286" t="s">
        <v>9</v>
      </c>
      <c r="F4286" t="s">
        <v>9</v>
      </c>
    </row>
    <row r="4287" spans="1:6" x14ac:dyDescent="0.2">
      <c r="A4287" s="2">
        <v>38855</v>
      </c>
      <c r="B4287">
        <v>16089.25</v>
      </c>
      <c r="C4287">
        <v>16139.14</v>
      </c>
      <c r="D4287">
        <v>15914.39</v>
      </c>
      <c r="E4287" t="s">
        <v>9</v>
      </c>
      <c r="F4287" t="s">
        <v>9</v>
      </c>
    </row>
    <row r="4288" spans="1:6" x14ac:dyDescent="0.2">
      <c r="A4288" s="2">
        <v>38856</v>
      </c>
      <c r="B4288">
        <v>16041.18</v>
      </c>
      <c r="C4288">
        <v>16166.34</v>
      </c>
      <c r="D4288">
        <v>15925.69</v>
      </c>
      <c r="E4288" t="s">
        <v>9</v>
      </c>
      <c r="F4288" t="s">
        <v>9</v>
      </c>
    </row>
    <row r="4289" spans="1:6" x14ac:dyDescent="0.2">
      <c r="A4289" s="2">
        <v>38859</v>
      </c>
      <c r="B4289">
        <v>16254.56</v>
      </c>
      <c r="C4289">
        <v>16268.51</v>
      </c>
      <c r="D4289">
        <v>15837.26</v>
      </c>
      <c r="E4289" t="s">
        <v>9</v>
      </c>
      <c r="F4289" t="s">
        <v>9</v>
      </c>
    </row>
    <row r="4290" spans="1:6" x14ac:dyDescent="0.2">
      <c r="A4290" s="2">
        <v>38860</v>
      </c>
      <c r="B4290">
        <v>15722.05</v>
      </c>
      <c r="C4290">
        <v>15776.2</v>
      </c>
      <c r="D4290">
        <v>15582.86</v>
      </c>
      <c r="E4290" t="s">
        <v>9</v>
      </c>
      <c r="F4290" t="s">
        <v>9</v>
      </c>
    </row>
    <row r="4291" spans="1:6" x14ac:dyDescent="0.2">
      <c r="A4291" s="2">
        <v>38861</v>
      </c>
      <c r="B4291">
        <v>15676.64</v>
      </c>
      <c r="C4291">
        <v>15907.2</v>
      </c>
      <c r="D4291">
        <v>15508.51</v>
      </c>
      <c r="E4291" t="s">
        <v>9</v>
      </c>
      <c r="F4291" t="s">
        <v>9</v>
      </c>
    </row>
    <row r="4292" spans="1:6" x14ac:dyDescent="0.2">
      <c r="A4292" s="2">
        <v>38862</v>
      </c>
      <c r="B4292">
        <v>15809.33</v>
      </c>
      <c r="C4292">
        <v>15849.23</v>
      </c>
      <c r="D4292">
        <v>15644.62</v>
      </c>
      <c r="E4292" t="s">
        <v>9</v>
      </c>
      <c r="F4292" t="s">
        <v>9</v>
      </c>
    </row>
    <row r="4293" spans="1:6" x14ac:dyDescent="0.2">
      <c r="A4293" s="2">
        <v>38863</v>
      </c>
      <c r="B4293">
        <v>15827.87</v>
      </c>
      <c r="C4293">
        <v>15970.76</v>
      </c>
      <c r="D4293">
        <v>15819.32</v>
      </c>
      <c r="E4293" t="s">
        <v>9</v>
      </c>
      <c r="F4293" t="s">
        <v>9</v>
      </c>
    </row>
    <row r="4294" spans="1:6" x14ac:dyDescent="0.2">
      <c r="A4294" s="2">
        <v>38866</v>
      </c>
      <c r="B4294">
        <v>16111.54</v>
      </c>
      <c r="C4294">
        <v>16111.54</v>
      </c>
      <c r="D4294">
        <v>15885.07</v>
      </c>
      <c r="E4294" t="s">
        <v>9</v>
      </c>
      <c r="F4294" t="s">
        <v>9</v>
      </c>
    </row>
    <row r="4295" spans="1:6" x14ac:dyDescent="0.2">
      <c r="A4295" s="2">
        <v>38867</v>
      </c>
      <c r="B4295">
        <v>15920.79</v>
      </c>
      <c r="C4295">
        <v>15937.91</v>
      </c>
      <c r="D4295">
        <v>15814.83</v>
      </c>
      <c r="E4295" t="s">
        <v>9</v>
      </c>
      <c r="F4295" t="s">
        <v>9</v>
      </c>
    </row>
    <row r="4296" spans="1:6" x14ac:dyDescent="0.2">
      <c r="A4296" s="2">
        <v>38868</v>
      </c>
      <c r="B4296">
        <v>15660.87</v>
      </c>
      <c r="C4296">
        <v>15660.87</v>
      </c>
      <c r="D4296">
        <v>15442.53</v>
      </c>
      <c r="E4296" t="s">
        <v>9</v>
      </c>
      <c r="F4296" t="s">
        <v>9</v>
      </c>
    </row>
    <row r="4297" spans="1:6" x14ac:dyDescent="0.2">
      <c r="A4297" s="2">
        <v>38869</v>
      </c>
      <c r="B4297">
        <v>15603.25</v>
      </c>
      <c r="C4297">
        <v>15655</v>
      </c>
      <c r="D4297">
        <v>15417.51</v>
      </c>
      <c r="E4297" t="s">
        <v>9</v>
      </c>
      <c r="F4297" t="s">
        <v>9</v>
      </c>
    </row>
    <row r="4298" spans="1:6" x14ac:dyDescent="0.2">
      <c r="A4298" s="2">
        <v>38870</v>
      </c>
      <c r="B4298">
        <v>15600.28</v>
      </c>
      <c r="C4298">
        <v>15789.31</v>
      </c>
      <c r="D4298">
        <v>15266.97</v>
      </c>
      <c r="E4298" t="s">
        <v>9</v>
      </c>
      <c r="F4298" t="s">
        <v>9</v>
      </c>
    </row>
    <row r="4299" spans="1:6" x14ac:dyDescent="0.2">
      <c r="A4299" s="2">
        <v>38873</v>
      </c>
      <c r="B4299">
        <v>15719.31</v>
      </c>
      <c r="C4299">
        <v>15784.95</v>
      </c>
      <c r="D4299">
        <v>15622.75</v>
      </c>
      <c r="E4299" t="s">
        <v>9</v>
      </c>
      <c r="F4299" t="s">
        <v>9</v>
      </c>
    </row>
    <row r="4300" spans="1:6" x14ac:dyDescent="0.2">
      <c r="A4300" s="2">
        <v>38874</v>
      </c>
      <c r="B4300">
        <v>15500.92</v>
      </c>
      <c r="C4300">
        <v>15507.78</v>
      </c>
      <c r="D4300">
        <v>15340.93</v>
      </c>
      <c r="E4300" t="s">
        <v>9</v>
      </c>
      <c r="F4300" t="s">
        <v>9</v>
      </c>
    </row>
    <row r="4301" spans="1:6" x14ac:dyDescent="0.2">
      <c r="A4301" s="2">
        <v>38875</v>
      </c>
      <c r="B4301">
        <v>15285.05</v>
      </c>
      <c r="C4301">
        <v>15433.29</v>
      </c>
      <c r="D4301">
        <v>15095.15</v>
      </c>
      <c r="E4301" t="s">
        <v>9</v>
      </c>
      <c r="F4301" t="s">
        <v>9</v>
      </c>
    </row>
    <row r="4302" spans="1:6" x14ac:dyDescent="0.2">
      <c r="A4302" s="2">
        <v>38876</v>
      </c>
      <c r="B4302">
        <v>14990.04</v>
      </c>
      <c r="C4302">
        <v>14990.04</v>
      </c>
      <c r="D4302">
        <v>14496.96</v>
      </c>
      <c r="E4302" t="s">
        <v>9</v>
      </c>
      <c r="F4302" t="s">
        <v>9</v>
      </c>
    </row>
    <row r="4303" spans="1:6" x14ac:dyDescent="0.2">
      <c r="A4303" s="2">
        <v>38877</v>
      </c>
      <c r="B4303">
        <v>14530.5</v>
      </c>
      <c r="C4303">
        <v>14825.48</v>
      </c>
      <c r="D4303">
        <v>14389.31</v>
      </c>
      <c r="E4303" t="s">
        <v>9</v>
      </c>
      <c r="F4303" t="s">
        <v>9</v>
      </c>
    </row>
    <row r="4304" spans="1:6" x14ac:dyDescent="0.2">
      <c r="A4304" s="2">
        <v>38880</v>
      </c>
      <c r="B4304">
        <v>14685.46</v>
      </c>
      <c r="C4304">
        <v>14845.04</v>
      </c>
      <c r="D4304">
        <v>14580.87</v>
      </c>
      <c r="E4304" t="s">
        <v>9</v>
      </c>
      <c r="F4304" t="s">
        <v>9</v>
      </c>
    </row>
    <row r="4305" spans="1:6" x14ac:dyDescent="0.2">
      <c r="A4305" s="2">
        <v>38881</v>
      </c>
      <c r="B4305">
        <v>14650.59</v>
      </c>
      <c r="C4305">
        <v>14658.23</v>
      </c>
      <c r="D4305">
        <v>14218.6</v>
      </c>
      <c r="E4305" t="s">
        <v>9</v>
      </c>
      <c r="F4305" t="s">
        <v>9</v>
      </c>
    </row>
    <row r="4306" spans="1:6" x14ac:dyDescent="0.2">
      <c r="A4306" s="2">
        <v>38882</v>
      </c>
      <c r="B4306">
        <v>14084.52</v>
      </c>
      <c r="C4306">
        <v>14458.82</v>
      </c>
      <c r="D4306">
        <v>14045.53</v>
      </c>
      <c r="E4306" t="s">
        <v>9</v>
      </c>
      <c r="F4306" t="s">
        <v>9</v>
      </c>
    </row>
    <row r="4307" spans="1:6" x14ac:dyDescent="0.2">
      <c r="A4307" s="2">
        <v>38883</v>
      </c>
      <c r="B4307">
        <v>14453.33</v>
      </c>
      <c r="C4307">
        <v>14593.85</v>
      </c>
      <c r="D4307">
        <v>14417.7</v>
      </c>
      <c r="E4307" t="s">
        <v>9</v>
      </c>
      <c r="F4307" t="s">
        <v>9</v>
      </c>
    </row>
    <row r="4308" spans="1:6" x14ac:dyDescent="0.2">
      <c r="A4308" s="2">
        <v>38884</v>
      </c>
      <c r="B4308">
        <v>14679.35</v>
      </c>
      <c r="C4308">
        <v>14976.67</v>
      </c>
      <c r="D4308">
        <v>14679.35</v>
      </c>
      <c r="E4308" t="s">
        <v>9</v>
      </c>
      <c r="F4308" t="s">
        <v>9</v>
      </c>
    </row>
    <row r="4309" spans="1:6" x14ac:dyDescent="0.2">
      <c r="A4309" s="2">
        <v>38887</v>
      </c>
      <c r="B4309">
        <v>14815.86</v>
      </c>
      <c r="C4309">
        <v>14918.6</v>
      </c>
      <c r="D4309">
        <v>14772.14</v>
      </c>
      <c r="E4309" t="s">
        <v>9</v>
      </c>
      <c r="F4309" t="s">
        <v>9</v>
      </c>
    </row>
    <row r="4310" spans="1:6" x14ac:dyDescent="0.2">
      <c r="A4310" s="2">
        <v>38888</v>
      </c>
      <c r="B4310">
        <v>14811.11</v>
      </c>
      <c r="C4310">
        <v>14845.71</v>
      </c>
      <c r="D4310">
        <v>14621.87</v>
      </c>
      <c r="E4310" t="s">
        <v>9</v>
      </c>
      <c r="F4310" t="s">
        <v>9</v>
      </c>
    </row>
    <row r="4311" spans="1:6" x14ac:dyDescent="0.2">
      <c r="A4311" s="2">
        <v>38889</v>
      </c>
      <c r="B4311">
        <v>14712.86</v>
      </c>
      <c r="C4311">
        <v>14713.43</v>
      </c>
      <c r="D4311">
        <v>14482.96</v>
      </c>
      <c r="E4311" t="s">
        <v>9</v>
      </c>
      <c r="F4311" t="s">
        <v>9</v>
      </c>
    </row>
    <row r="4312" spans="1:6" x14ac:dyDescent="0.2">
      <c r="A4312" s="2">
        <v>38890</v>
      </c>
      <c r="B4312">
        <v>14812.17</v>
      </c>
      <c r="C4312">
        <v>15138.47</v>
      </c>
      <c r="D4312">
        <v>14812.17</v>
      </c>
      <c r="E4312" t="s">
        <v>9</v>
      </c>
      <c r="F4312" t="s">
        <v>9</v>
      </c>
    </row>
    <row r="4313" spans="1:6" x14ac:dyDescent="0.2">
      <c r="A4313" s="2">
        <v>38891</v>
      </c>
      <c r="B4313">
        <v>15001.77</v>
      </c>
      <c r="C4313">
        <v>15126.52</v>
      </c>
      <c r="D4313">
        <v>14865.57</v>
      </c>
      <c r="E4313" t="s">
        <v>9</v>
      </c>
      <c r="F4313" t="s">
        <v>9</v>
      </c>
    </row>
    <row r="4314" spans="1:6" x14ac:dyDescent="0.2">
      <c r="A4314" s="2">
        <v>38894</v>
      </c>
      <c r="B4314">
        <v>15080.23</v>
      </c>
      <c r="C4314">
        <v>15216.78</v>
      </c>
      <c r="D4314">
        <v>14987.77</v>
      </c>
      <c r="E4314" t="s">
        <v>9</v>
      </c>
      <c r="F4314" t="s">
        <v>9</v>
      </c>
    </row>
    <row r="4315" spans="1:6" x14ac:dyDescent="0.2">
      <c r="A4315" s="2">
        <v>38895</v>
      </c>
      <c r="B4315">
        <v>15165.63</v>
      </c>
      <c r="C4315">
        <v>15207.38</v>
      </c>
      <c r="D4315">
        <v>15095.11</v>
      </c>
      <c r="E4315" t="s">
        <v>9</v>
      </c>
      <c r="F4315" t="s">
        <v>9</v>
      </c>
    </row>
    <row r="4316" spans="1:6" x14ac:dyDescent="0.2">
      <c r="A4316" s="2">
        <v>38896</v>
      </c>
      <c r="B4316">
        <v>14998.01</v>
      </c>
      <c r="C4316">
        <v>14998.01</v>
      </c>
      <c r="D4316">
        <v>14824.8</v>
      </c>
      <c r="E4316" t="s">
        <v>9</v>
      </c>
      <c r="F4316" t="s">
        <v>9</v>
      </c>
    </row>
    <row r="4317" spans="1:6" x14ac:dyDescent="0.2">
      <c r="A4317" s="2">
        <v>38897</v>
      </c>
      <c r="B4317">
        <v>14981.7</v>
      </c>
      <c r="C4317">
        <v>15137.58</v>
      </c>
      <c r="D4317">
        <v>14975.78</v>
      </c>
      <c r="E4317" t="s">
        <v>9</v>
      </c>
      <c r="F4317" t="s">
        <v>9</v>
      </c>
    </row>
    <row r="4318" spans="1:6" x14ac:dyDescent="0.2">
      <c r="A4318" s="2">
        <v>38898</v>
      </c>
      <c r="B4318">
        <v>15333.1</v>
      </c>
      <c r="C4318">
        <v>15521.22</v>
      </c>
      <c r="D4318">
        <v>15333.1</v>
      </c>
      <c r="E4318" t="s">
        <v>9</v>
      </c>
      <c r="F4318" t="s">
        <v>9</v>
      </c>
    </row>
    <row r="4319" spans="1:6" x14ac:dyDescent="0.2">
      <c r="A4319" s="2">
        <v>38901</v>
      </c>
      <c r="B4319">
        <v>15573.35</v>
      </c>
      <c r="C4319">
        <v>15617.22</v>
      </c>
      <c r="D4319">
        <v>15513.29</v>
      </c>
      <c r="E4319" t="s">
        <v>9</v>
      </c>
      <c r="F4319" t="s">
        <v>9</v>
      </c>
    </row>
    <row r="4320" spans="1:6" x14ac:dyDescent="0.2">
      <c r="A4320" s="2">
        <v>38902</v>
      </c>
      <c r="B4320">
        <v>15677.04</v>
      </c>
      <c r="C4320">
        <v>15710.39</v>
      </c>
      <c r="D4320">
        <v>15617.81</v>
      </c>
      <c r="E4320" t="s">
        <v>9</v>
      </c>
      <c r="F4320" t="s">
        <v>9</v>
      </c>
    </row>
    <row r="4321" spans="1:6" x14ac:dyDescent="0.2">
      <c r="A4321" s="2">
        <v>38903</v>
      </c>
      <c r="B4321">
        <v>15504.17</v>
      </c>
      <c r="C4321">
        <v>15584.62</v>
      </c>
      <c r="D4321">
        <v>15479.93</v>
      </c>
      <c r="E4321" t="s">
        <v>9</v>
      </c>
      <c r="F4321" t="s">
        <v>9</v>
      </c>
    </row>
    <row r="4322" spans="1:6" x14ac:dyDescent="0.2">
      <c r="A4322" s="2">
        <v>38904</v>
      </c>
      <c r="B4322">
        <v>15455.18</v>
      </c>
      <c r="C4322">
        <v>15460.83</v>
      </c>
      <c r="D4322">
        <v>15278.18</v>
      </c>
      <c r="E4322" t="s">
        <v>9</v>
      </c>
      <c r="F4322" t="s">
        <v>9</v>
      </c>
    </row>
    <row r="4323" spans="1:6" x14ac:dyDescent="0.2">
      <c r="A4323" s="2">
        <v>38905</v>
      </c>
      <c r="B4323">
        <v>15428.32</v>
      </c>
      <c r="C4323">
        <v>15437.04</v>
      </c>
      <c r="D4323">
        <v>15276.15</v>
      </c>
      <c r="E4323" t="s">
        <v>9</v>
      </c>
      <c r="F4323" t="s">
        <v>9</v>
      </c>
    </row>
    <row r="4324" spans="1:6" x14ac:dyDescent="0.2">
      <c r="A4324" s="2">
        <v>38908</v>
      </c>
      <c r="B4324">
        <v>15149.91</v>
      </c>
      <c r="C4324">
        <v>15555.43</v>
      </c>
      <c r="D4324">
        <v>15079.74</v>
      </c>
      <c r="E4324" t="s">
        <v>9</v>
      </c>
      <c r="F4324" t="s">
        <v>9</v>
      </c>
    </row>
    <row r="4325" spans="1:6" x14ac:dyDescent="0.2">
      <c r="A4325" s="2">
        <v>38909</v>
      </c>
      <c r="B4325">
        <v>15485.26</v>
      </c>
      <c r="C4325">
        <v>15498.2</v>
      </c>
      <c r="D4325">
        <v>15333.59</v>
      </c>
      <c r="E4325" t="s">
        <v>9</v>
      </c>
      <c r="F4325" t="s">
        <v>9</v>
      </c>
    </row>
    <row r="4326" spans="1:6" x14ac:dyDescent="0.2">
      <c r="A4326" s="2">
        <v>38910</v>
      </c>
      <c r="B4326">
        <v>15405.42</v>
      </c>
      <c r="C4326">
        <v>15463.72</v>
      </c>
      <c r="D4326">
        <v>15169.15</v>
      </c>
      <c r="E4326" t="s">
        <v>9</v>
      </c>
      <c r="F4326" t="s">
        <v>9</v>
      </c>
    </row>
    <row r="4327" spans="1:6" x14ac:dyDescent="0.2">
      <c r="A4327" s="2">
        <v>38911</v>
      </c>
      <c r="B4327">
        <v>15127.74</v>
      </c>
      <c r="C4327">
        <v>15370.35</v>
      </c>
      <c r="D4327">
        <v>15053.61</v>
      </c>
      <c r="E4327" t="s">
        <v>9</v>
      </c>
      <c r="F4327" t="s">
        <v>9</v>
      </c>
    </row>
    <row r="4328" spans="1:6" x14ac:dyDescent="0.2">
      <c r="A4328" s="2">
        <v>38912</v>
      </c>
      <c r="B4328">
        <v>14914.01</v>
      </c>
      <c r="C4328">
        <v>14997.45</v>
      </c>
      <c r="D4328">
        <v>14815.9</v>
      </c>
      <c r="E4328" t="s">
        <v>9</v>
      </c>
      <c r="F4328" t="s">
        <v>9</v>
      </c>
    </row>
    <row r="4329" spans="1:6" x14ac:dyDescent="0.2">
      <c r="A4329" s="2">
        <v>38916</v>
      </c>
      <c r="B4329">
        <v>14714.18</v>
      </c>
      <c r="C4329">
        <v>14747.2</v>
      </c>
      <c r="D4329">
        <v>14437.24</v>
      </c>
      <c r="E4329" t="s">
        <v>9</v>
      </c>
      <c r="F4329" t="s">
        <v>9</v>
      </c>
    </row>
    <row r="4330" spans="1:6" x14ac:dyDescent="0.2">
      <c r="A4330" s="2">
        <v>38917</v>
      </c>
      <c r="B4330">
        <v>14503.83</v>
      </c>
      <c r="C4330">
        <v>14625.64</v>
      </c>
      <c r="D4330">
        <v>14456.43</v>
      </c>
      <c r="E4330" t="s">
        <v>9</v>
      </c>
      <c r="F4330" t="s">
        <v>9</v>
      </c>
    </row>
    <row r="4331" spans="1:6" x14ac:dyDescent="0.2">
      <c r="A4331" s="2">
        <v>38918</v>
      </c>
      <c r="B4331">
        <v>14713.56</v>
      </c>
      <c r="C4331">
        <v>14962.13</v>
      </c>
      <c r="D4331">
        <v>14705.43</v>
      </c>
      <c r="E4331" t="s">
        <v>9</v>
      </c>
      <c r="F4331" t="s">
        <v>9</v>
      </c>
    </row>
    <row r="4332" spans="1:6" x14ac:dyDescent="0.2">
      <c r="A4332" s="2">
        <v>38919</v>
      </c>
      <c r="B4332">
        <v>14825.16</v>
      </c>
      <c r="C4332">
        <v>14867.81</v>
      </c>
      <c r="D4332">
        <v>14784.24</v>
      </c>
      <c r="E4332" t="s">
        <v>9</v>
      </c>
      <c r="F4332" t="s">
        <v>9</v>
      </c>
    </row>
    <row r="4333" spans="1:6" x14ac:dyDescent="0.2">
      <c r="A4333" s="2">
        <v>38922</v>
      </c>
      <c r="B4333">
        <v>14700.58</v>
      </c>
      <c r="C4333">
        <v>14851.91</v>
      </c>
      <c r="D4333">
        <v>14560.67</v>
      </c>
      <c r="E4333" t="s">
        <v>9</v>
      </c>
      <c r="F4333" t="s">
        <v>9</v>
      </c>
    </row>
    <row r="4334" spans="1:6" x14ac:dyDescent="0.2">
      <c r="A4334" s="2">
        <v>38923</v>
      </c>
      <c r="B4334">
        <v>14970.6</v>
      </c>
      <c r="C4334">
        <v>15078.36</v>
      </c>
      <c r="D4334">
        <v>14948.36</v>
      </c>
      <c r="E4334" t="s">
        <v>9</v>
      </c>
      <c r="F4334" t="s">
        <v>9</v>
      </c>
    </row>
    <row r="4335" spans="1:6" x14ac:dyDescent="0.2">
      <c r="A4335" s="2">
        <v>38924</v>
      </c>
      <c r="B4335">
        <v>15065.57</v>
      </c>
      <c r="C4335">
        <v>15108.14</v>
      </c>
      <c r="D4335">
        <v>14882.67</v>
      </c>
      <c r="E4335" t="s">
        <v>9</v>
      </c>
      <c r="F4335" t="s">
        <v>9</v>
      </c>
    </row>
    <row r="4336" spans="1:6" x14ac:dyDescent="0.2">
      <c r="A4336" s="2">
        <v>38925</v>
      </c>
      <c r="B4336">
        <v>14883.5</v>
      </c>
      <c r="C4336">
        <v>15220.33</v>
      </c>
      <c r="D4336">
        <v>14839.49</v>
      </c>
      <c r="E4336" t="s">
        <v>9</v>
      </c>
      <c r="F4336" t="s">
        <v>9</v>
      </c>
    </row>
    <row r="4337" spans="1:6" x14ac:dyDescent="0.2">
      <c r="A4337" s="2">
        <v>38926</v>
      </c>
      <c r="B4337">
        <v>15217.44</v>
      </c>
      <c r="C4337">
        <v>15351.79</v>
      </c>
      <c r="D4337">
        <v>15150.53</v>
      </c>
      <c r="E4337" t="s">
        <v>9</v>
      </c>
      <c r="F4337" t="s">
        <v>9</v>
      </c>
    </row>
    <row r="4338" spans="1:6" x14ac:dyDescent="0.2">
      <c r="A4338" s="2">
        <v>38929</v>
      </c>
      <c r="B4338">
        <v>15462.39</v>
      </c>
      <c r="C4338">
        <v>15536.32</v>
      </c>
      <c r="D4338">
        <v>15433.2</v>
      </c>
      <c r="E4338" t="s">
        <v>9</v>
      </c>
      <c r="F4338" t="s">
        <v>9</v>
      </c>
    </row>
    <row r="4339" spans="1:6" x14ac:dyDescent="0.2">
      <c r="A4339" s="2">
        <v>38930</v>
      </c>
      <c r="B4339">
        <v>15387.52</v>
      </c>
      <c r="C4339">
        <v>15522.03</v>
      </c>
      <c r="D4339">
        <v>15365.71</v>
      </c>
      <c r="E4339" t="s">
        <v>9</v>
      </c>
      <c r="F4339" t="s">
        <v>9</v>
      </c>
    </row>
    <row r="4340" spans="1:6" x14ac:dyDescent="0.2">
      <c r="A4340" s="2">
        <v>38931</v>
      </c>
      <c r="B4340">
        <v>15341.53</v>
      </c>
      <c r="C4340">
        <v>15466.07</v>
      </c>
      <c r="D4340">
        <v>15287.81</v>
      </c>
      <c r="E4340" t="s">
        <v>9</v>
      </c>
      <c r="F4340" t="s">
        <v>9</v>
      </c>
    </row>
    <row r="4341" spans="1:6" x14ac:dyDescent="0.2">
      <c r="A4341" s="2">
        <v>38932</v>
      </c>
      <c r="B4341">
        <v>15527.27</v>
      </c>
      <c r="C4341">
        <v>15580.91</v>
      </c>
      <c r="D4341">
        <v>15441.67</v>
      </c>
      <c r="E4341" t="s">
        <v>9</v>
      </c>
      <c r="F4341" t="s">
        <v>9</v>
      </c>
    </row>
    <row r="4342" spans="1:6" x14ac:dyDescent="0.2">
      <c r="A4342" s="2">
        <v>38933</v>
      </c>
      <c r="B4342">
        <v>15502.56</v>
      </c>
      <c r="C4342">
        <v>15555.9</v>
      </c>
      <c r="D4342">
        <v>15435.33</v>
      </c>
      <c r="E4342" t="s">
        <v>9</v>
      </c>
      <c r="F4342" t="s">
        <v>9</v>
      </c>
    </row>
    <row r="4343" spans="1:6" x14ac:dyDescent="0.2">
      <c r="A4343" s="2">
        <v>38936</v>
      </c>
      <c r="B4343">
        <v>15494.47</v>
      </c>
      <c r="C4343">
        <v>15516.24</v>
      </c>
      <c r="D4343">
        <v>15154.06</v>
      </c>
      <c r="E4343" t="s">
        <v>9</v>
      </c>
      <c r="F4343" t="s">
        <v>9</v>
      </c>
    </row>
    <row r="4344" spans="1:6" x14ac:dyDescent="0.2">
      <c r="A4344" s="2">
        <v>38937</v>
      </c>
      <c r="B4344">
        <v>15234.39</v>
      </c>
      <c r="C4344">
        <v>15476.94</v>
      </c>
      <c r="D4344">
        <v>15189.1</v>
      </c>
      <c r="E4344" t="s">
        <v>9</v>
      </c>
      <c r="F4344" t="s">
        <v>9</v>
      </c>
    </row>
    <row r="4345" spans="1:6" x14ac:dyDescent="0.2">
      <c r="A4345" s="2">
        <v>38938</v>
      </c>
      <c r="B4345">
        <v>15417.02</v>
      </c>
      <c r="C4345">
        <v>15659.41</v>
      </c>
      <c r="D4345">
        <v>15240.3</v>
      </c>
      <c r="E4345" t="s">
        <v>9</v>
      </c>
      <c r="F4345" t="s">
        <v>9</v>
      </c>
    </row>
    <row r="4346" spans="1:6" x14ac:dyDescent="0.2">
      <c r="A4346" s="2">
        <v>38939</v>
      </c>
      <c r="B4346">
        <v>15585.09</v>
      </c>
      <c r="C4346">
        <v>15690.86</v>
      </c>
      <c r="D4346">
        <v>15536.15</v>
      </c>
      <c r="E4346" t="s">
        <v>9</v>
      </c>
      <c r="F4346" t="s">
        <v>9</v>
      </c>
    </row>
    <row r="4347" spans="1:6" x14ac:dyDescent="0.2">
      <c r="A4347" s="2">
        <v>38940</v>
      </c>
      <c r="B4347">
        <v>15622.24</v>
      </c>
      <c r="C4347">
        <v>15681.4</v>
      </c>
      <c r="D4347">
        <v>15555.6</v>
      </c>
      <c r="E4347" t="s">
        <v>9</v>
      </c>
      <c r="F4347" t="s">
        <v>9</v>
      </c>
    </row>
    <row r="4348" spans="1:6" x14ac:dyDescent="0.2">
      <c r="A4348" s="2">
        <v>38943</v>
      </c>
      <c r="B4348">
        <v>15550.96</v>
      </c>
      <c r="C4348">
        <v>15873.21</v>
      </c>
      <c r="D4348">
        <v>15549.67</v>
      </c>
      <c r="E4348" t="s">
        <v>9</v>
      </c>
      <c r="F4348" t="s">
        <v>9</v>
      </c>
    </row>
    <row r="4349" spans="1:6" x14ac:dyDescent="0.2">
      <c r="A4349" s="2">
        <v>38944</v>
      </c>
      <c r="B4349">
        <v>15831.69</v>
      </c>
      <c r="C4349">
        <v>15913.34</v>
      </c>
      <c r="D4349">
        <v>15807.72</v>
      </c>
      <c r="E4349" t="s">
        <v>9</v>
      </c>
      <c r="F4349" t="s">
        <v>9</v>
      </c>
    </row>
    <row r="4350" spans="1:6" x14ac:dyDescent="0.2">
      <c r="A4350" s="2">
        <v>38945</v>
      </c>
      <c r="B4350">
        <v>15970.6</v>
      </c>
      <c r="C4350">
        <v>16085.07</v>
      </c>
      <c r="D4350">
        <v>15962.98</v>
      </c>
      <c r="E4350" t="s">
        <v>9</v>
      </c>
      <c r="F4350" t="s">
        <v>9</v>
      </c>
    </row>
    <row r="4351" spans="1:6" x14ac:dyDescent="0.2">
      <c r="A4351" s="2">
        <v>38946</v>
      </c>
      <c r="B4351">
        <v>16142.56</v>
      </c>
      <c r="C4351">
        <v>16204.6</v>
      </c>
      <c r="D4351">
        <v>16008.44</v>
      </c>
      <c r="E4351" t="s">
        <v>9</v>
      </c>
      <c r="F4351" t="s">
        <v>9</v>
      </c>
    </row>
    <row r="4352" spans="1:6" x14ac:dyDescent="0.2">
      <c r="A4352" s="2">
        <v>38947</v>
      </c>
      <c r="B4352">
        <v>16052.58</v>
      </c>
      <c r="C4352">
        <v>16169.84</v>
      </c>
      <c r="D4352">
        <v>16022.12</v>
      </c>
      <c r="E4352" t="s">
        <v>9</v>
      </c>
      <c r="F4352" t="s">
        <v>9</v>
      </c>
    </row>
    <row r="4353" spans="1:6" x14ac:dyDescent="0.2">
      <c r="A4353" s="2">
        <v>38950</v>
      </c>
      <c r="B4353">
        <v>16104.5</v>
      </c>
      <c r="C4353">
        <v>16145.5</v>
      </c>
      <c r="D4353">
        <v>15936.61</v>
      </c>
      <c r="E4353" t="s">
        <v>9</v>
      </c>
      <c r="F4353" t="s">
        <v>9</v>
      </c>
    </row>
    <row r="4354" spans="1:6" x14ac:dyDescent="0.2">
      <c r="A4354" s="2">
        <v>38951</v>
      </c>
      <c r="B4354">
        <v>15994.99</v>
      </c>
      <c r="C4354">
        <v>16244.84</v>
      </c>
      <c r="D4354">
        <v>15994.99</v>
      </c>
      <c r="E4354" t="s">
        <v>9</v>
      </c>
      <c r="F4354" t="s">
        <v>9</v>
      </c>
    </row>
    <row r="4355" spans="1:6" x14ac:dyDescent="0.2">
      <c r="A4355" s="2">
        <v>38952</v>
      </c>
      <c r="B4355">
        <v>16161.82</v>
      </c>
      <c r="C4355">
        <v>16226.59</v>
      </c>
      <c r="D4355">
        <v>16118.12</v>
      </c>
      <c r="E4355" t="s">
        <v>9</v>
      </c>
      <c r="F4355" t="s">
        <v>9</v>
      </c>
    </row>
    <row r="4356" spans="1:6" x14ac:dyDescent="0.2">
      <c r="A4356" s="2">
        <v>38953</v>
      </c>
      <c r="B4356">
        <v>16088.54</v>
      </c>
      <c r="C4356">
        <v>16089.13</v>
      </c>
      <c r="D4356">
        <v>15910.62</v>
      </c>
      <c r="E4356" t="s">
        <v>9</v>
      </c>
      <c r="F4356" t="s">
        <v>9</v>
      </c>
    </row>
    <row r="4357" spans="1:6" x14ac:dyDescent="0.2">
      <c r="A4357" s="2">
        <v>38954</v>
      </c>
      <c r="B4357">
        <v>15955.76</v>
      </c>
      <c r="C4357">
        <v>16156.78</v>
      </c>
      <c r="D4357">
        <v>15874.63</v>
      </c>
      <c r="E4357" t="s">
        <v>9</v>
      </c>
      <c r="F4357" t="s">
        <v>9</v>
      </c>
    </row>
    <row r="4358" spans="1:6" x14ac:dyDescent="0.2">
      <c r="A4358" s="2">
        <v>38957</v>
      </c>
      <c r="B4358">
        <v>15953.08</v>
      </c>
      <c r="C4358">
        <v>16005.09</v>
      </c>
      <c r="D4358">
        <v>15745.01</v>
      </c>
      <c r="E4358" t="s">
        <v>9</v>
      </c>
      <c r="F4358" t="s">
        <v>9</v>
      </c>
    </row>
    <row r="4359" spans="1:6" x14ac:dyDescent="0.2">
      <c r="A4359" s="2">
        <v>38958</v>
      </c>
      <c r="B4359">
        <v>15881.92</v>
      </c>
      <c r="C4359">
        <v>15946.42</v>
      </c>
      <c r="D4359">
        <v>15811.73</v>
      </c>
      <c r="E4359" t="s">
        <v>9</v>
      </c>
      <c r="F4359" t="s">
        <v>9</v>
      </c>
    </row>
    <row r="4360" spans="1:6" x14ac:dyDescent="0.2">
      <c r="A4360" s="2">
        <v>38959</v>
      </c>
      <c r="B4360">
        <v>15929.9</v>
      </c>
      <c r="C4360">
        <v>15962.93</v>
      </c>
      <c r="D4360">
        <v>15769.16</v>
      </c>
      <c r="E4360" t="s">
        <v>9</v>
      </c>
      <c r="F4360" t="s">
        <v>9</v>
      </c>
    </row>
    <row r="4361" spans="1:6" x14ac:dyDescent="0.2">
      <c r="A4361" s="2">
        <v>38960</v>
      </c>
      <c r="B4361">
        <v>15884.61</v>
      </c>
      <c r="C4361">
        <v>16207.41</v>
      </c>
      <c r="D4361">
        <v>15882.26</v>
      </c>
      <c r="E4361" t="s">
        <v>9</v>
      </c>
      <c r="F4361" t="s">
        <v>9</v>
      </c>
    </row>
    <row r="4362" spans="1:6" x14ac:dyDescent="0.2">
      <c r="A4362" s="2">
        <v>38961</v>
      </c>
      <c r="B4362">
        <v>16072.81</v>
      </c>
      <c r="C4362">
        <v>16158.48</v>
      </c>
      <c r="D4362">
        <v>16029.56</v>
      </c>
      <c r="E4362" t="s">
        <v>9</v>
      </c>
      <c r="F4362" t="s">
        <v>9</v>
      </c>
    </row>
    <row r="4363" spans="1:6" x14ac:dyDescent="0.2">
      <c r="A4363" s="2">
        <v>38964</v>
      </c>
      <c r="B4363">
        <v>16280.18</v>
      </c>
      <c r="C4363">
        <v>16414.939999999999</v>
      </c>
      <c r="D4363">
        <v>16280.18</v>
      </c>
      <c r="E4363" t="s">
        <v>9</v>
      </c>
      <c r="F4363" t="s">
        <v>9</v>
      </c>
    </row>
    <row r="4364" spans="1:6" x14ac:dyDescent="0.2">
      <c r="A4364" s="2">
        <v>38965</v>
      </c>
      <c r="B4364">
        <v>16357.29</v>
      </c>
      <c r="C4364">
        <v>16403.900000000001</v>
      </c>
      <c r="D4364">
        <v>16280.68</v>
      </c>
      <c r="E4364" t="s">
        <v>9</v>
      </c>
      <c r="F4364" t="s">
        <v>9</v>
      </c>
    </row>
    <row r="4365" spans="1:6" x14ac:dyDescent="0.2">
      <c r="A4365" s="2">
        <v>38966</v>
      </c>
      <c r="B4365">
        <v>16350.27</v>
      </c>
      <c r="C4365">
        <v>16400.71</v>
      </c>
      <c r="D4365">
        <v>16245.16</v>
      </c>
      <c r="E4365" t="s">
        <v>9</v>
      </c>
      <c r="F4365" t="s">
        <v>9</v>
      </c>
    </row>
    <row r="4366" spans="1:6" x14ac:dyDescent="0.2">
      <c r="A4366" s="2">
        <v>38967</v>
      </c>
      <c r="B4366">
        <v>16141.94</v>
      </c>
      <c r="C4366">
        <v>16141.94</v>
      </c>
      <c r="D4366">
        <v>15944.03</v>
      </c>
      <c r="E4366" t="s">
        <v>9</v>
      </c>
      <c r="F4366" t="s">
        <v>9</v>
      </c>
    </row>
    <row r="4367" spans="1:6" x14ac:dyDescent="0.2">
      <c r="A4367" s="2">
        <v>38968</v>
      </c>
      <c r="B4367">
        <v>15907.97</v>
      </c>
      <c r="C4367">
        <v>16156.18</v>
      </c>
      <c r="D4367">
        <v>15831.75</v>
      </c>
      <c r="E4367" t="s">
        <v>9</v>
      </c>
      <c r="F4367" t="s">
        <v>9</v>
      </c>
    </row>
    <row r="4368" spans="1:6" x14ac:dyDescent="0.2">
      <c r="A4368" s="2">
        <v>38971</v>
      </c>
      <c r="B4368">
        <v>16053.13</v>
      </c>
      <c r="C4368">
        <v>16053.13</v>
      </c>
      <c r="D4368">
        <v>15772.07</v>
      </c>
      <c r="E4368" t="s">
        <v>9</v>
      </c>
      <c r="F4368" t="s">
        <v>9</v>
      </c>
    </row>
    <row r="4369" spans="1:6" x14ac:dyDescent="0.2">
      <c r="A4369" s="2">
        <v>38972</v>
      </c>
      <c r="B4369">
        <v>15843.8</v>
      </c>
      <c r="C4369">
        <v>15882.38</v>
      </c>
      <c r="D4369">
        <v>15675.37</v>
      </c>
      <c r="E4369" t="s">
        <v>9</v>
      </c>
      <c r="F4369" t="s">
        <v>9</v>
      </c>
    </row>
    <row r="4370" spans="1:6" x14ac:dyDescent="0.2">
      <c r="A4370" s="2">
        <v>38973</v>
      </c>
      <c r="B4370">
        <v>15889.5</v>
      </c>
      <c r="C4370">
        <v>15965.31</v>
      </c>
      <c r="D4370">
        <v>15730.67</v>
      </c>
      <c r="E4370" t="s">
        <v>9</v>
      </c>
      <c r="F4370" t="s">
        <v>9</v>
      </c>
    </row>
    <row r="4371" spans="1:6" x14ac:dyDescent="0.2">
      <c r="A4371" s="2">
        <v>38974</v>
      </c>
      <c r="B4371">
        <v>15831.72</v>
      </c>
      <c r="C4371">
        <v>15994.79</v>
      </c>
      <c r="D4371">
        <v>15801.88</v>
      </c>
      <c r="E4371" t="s">
        <v>9</v>
      </c>
      <c r="F4371" t="s">
        <v>9</v>
      </c>
    </row>
    <row r="4372" spans="1:6" x14ac:dyDescent="0.2">
      <c r="A4372" s="2">
        <v>38975</v>
      </c>
      <c r="B4372">
        <v>15872.29</v>
      </c>
      <c r="C4372">
        <v>15907.03</v>
      </c>
      <c r="D4372">
        <v>15763.9</v>
      </c>
      <c r="E4372" t="s">
        <v>9</v>
      </c>
      <c r="F4372" t="s">
        <v>9</v>
      </c>
    </row>
    <row r="4373" spans="1:6" x14ac:dyDescent="0.2">
      <c r="A4373" s="2">
        <v>38979</v>
      </c>
      <c r="B4373">
        <v>15948.47</v>
      </c>
      <c r="C4373">
        <v>16096.18</v>
      </c>
      <c r="D4373">
        <v>15867.05</v>
      </c>
      <c r="E4373" t="s">
        <v>9</v>
      </c>
      <c r="F4373" t="s">
        <v>9</v>
      </c>
    </row>
    <row r="4374" spans="1:6" x14ac:dyDescent="0.2">
      <c r="A4374" s="2">
        <v>38980</v>
      </c>
      <c r="B4374">
        <v>15757.97</v>
      </c>
      <c r="C4374">
        <v>15763.67</v>
      </c>
      <c r="D4374">
        <v>15622.28</v>
      </c>
      <c r="E4374" t="s">
        <v>9</v>
      </c>
      <c r="F4374" t="s">
        <v>9</v>
      </c>
    </row>
    <row r="4375" spans="1:6" x14ac:dyDescent="0.2">
      <c r="A4375" s="2">
        <v>38981</v>
      </c>
      <c r="B4375">
        <v>15820.11</v>
      </c>
      <c r="C4375">
        <v>15859.21</v>
      </c>
      <c r="D4375">
        <v>15674.84</v>
      </c>
      <c r="E4375" t="s">
        <v>9</v>
      </c>
      <c r="F4375" t="s">
        <v>9</v>
      </c>
    </row>
    <row r="4376" spans="1:6" x14ac:dyDescent="0.2">
      <c r="A4376" s="2">
        <v>38982</v>
      </c>
      <c r="B4376">
        <v>15706.85</v>
      </c>
      <c r="C4376">
        <v>15735.26</v>
      </c>
      <c r="D4376">
        <v>15580.19</v>
      </c>
      <c r="E4376" t="s">
        <v>9</v>
      </c>
      <c r="F4376" t="s">
        <v>9</v>
      </c>
    </row>
    <row r="4377" spans="1:6" x14ac:dyDescent="0.2">
      <c r="A4377" s="2">
        <v>38985</v>
      </c>
      <c r="B4377">
        <v>15550.56</v>
      </c>
      <c r="C4377">
        <v>15691.06</v>
      </c>
      <c r="D4377">
        <v>15513.87</v>
      </c>
      <c r="E4377" t="s">
        <v>9</v>
      </c>
      <c r="F4377" t="s">
        <v>9</v>
      </c>
    </row>
    <row r="4378" spans="1:6" x14ac:dyDescent="0.2">
      <c r="A4378" s="2">
        <v>38986</v>
      </c>
      <c r="B4378">
        <v>15594.48</v>
      </c>
      <c r="C4378">
        <v>15666.95</v>
      </c>
      <c r="D4378">
        <v>15517.9</v>
      </c>
      <c r="E4378" t="s">
        <v>9</v>
      </c>
      <c r="F4378" t="s">
        <v>9</v>
      </c>
    </row>
    <row r="4379" spans="1:6" x14ac:dyDescent="0.2">
      <c r="A4379" s="2">
        <v>38987</v>
      </c>
      <c r="B4379">
        <v>15692.98</v>
      </c>
      <c r="C4379">
        <v>15947.87</v>
      </c>
      <c r="D4379">
        <v>15681.44</v>
      </c>
      <c r="E4379" t="s">
        <v>9</v>
      </c>
      <c r="F4379" t="s">
        <v>9</v>
      </c>
    </row>
    <row r="4380" spans="1:6" x14ac:dyDescent="0.2">
      <c r="A4380" s="2">
        <v>38988</v>
      </c>
      <c r="B4380">
        <v>15970.39</v>
      </c>
      <c r="C4380">
        <v>16032.98</v>
      </c>
      <c r="D4380">
        <v>15911.22</v>
      </c>
      <c r="E4380" t="s">
        <v>9</v>
      </c>
      <c r="F4380" t="s">
        <v>9</v>
      </c>
    </row>
    <row r="4381" spans="1:6" x14ac:dyDescent="0.2">
      <c r="A4381" s="2">
        <v>38989</v>
      </c>
      <c r="B4381">
        <v>16097.08</v>
      </c>
      <c r="C4381">
        <v>16127.58</v>
      </c>
      <c r="D4381">
        <v>16007.37</v>
      </c>
      <c r="E4381" t="s">
        <v>9</v>
      </c>
      <c r="F4381" t="s">
        <v>9</v>
      </c>
    </row>
    <row r="4382" spans="1:6" x14ac:dyDescent="0.2">
      <c r="A4382" s="2">
        <v>38992</v>
      </c>
      <c r="B4382">
        <v>16169</v>
      </c>
      <c r="C4382">
        <v>16329.24</v>
      </c>
      <c r="D4382">
        <v>16157.98</v>
      </c>
      <c r="E4382" t="s">
        <v>9</v>
      </c>
      <c r="F4382" t="s">
        <v>9</v>
      </c>
    </row>
    <row r="4383" spans="1:6" x14ac:dyDescent="0.2">
      <c r="A4383" s="2">
        <v>38993</v>
      </c>
      <c r="B4383">
        <v>16198.55</v>
      </c>
      <c r="C4383">
        <v>16260.47</v>
      </c>
      <c r="D4383">
        <v>16148.89</v>
      </c>
      <c r="E4383" t="s">
        <v>9</v>
      </c>
      <c r="F4383" t="s">
        <v>9</v>
      </c>
    </row>
    <row r="4384" spans="1:6" x14ac:dyDescent="0.2">
      <c r="A4384" s="2">
        <v>38994</v>
      </c>
      <c r="B4384">
        <v>16288.92</v>
      </c>
      <c r="C4384">
        <v>16363.12</v>
      </c>
      <c r="D4384">
        <v>16028.32</v>
      </c>
      <c r="E4384" t="s">
        <v>9</v>
      </c>
      <c r="F4384" t="s">
        <v>9</v>
      </c>
    </row>
    <row r="4385" spans="1:6" x14ac:dyDescent="0.2">
      <c r="A4385" s="2">
        <v>38995</v>
      </c>
      <c r="B4385">
        <v>16291.79</v>
      </c>
      <c r="C4385">
        <v>16481.310000000001</v>
      </c>
      <c r="D4385">
        <v>16286.64</v>
      </c>
      <c r="E4385" t="s">
        <v>9</v>
      </c>
      <c r="F4385" t="s">
        <v>9</v>
      </c>
    </row>
    <row r="4386" spans="1:6" x14ac:dyDescent="0.2">
      <c r="A4386" s="2">
        <v>38996</v>
      </c>
      <c r="B4386">
        <v>16444.71</v>
      </c>
      <c r="C4386">
        <v>16457.919999999998</v>
      </c>
      <c r="D4386">
        <v>16360.64</v>
      </c>
      <c r="E4386" t="s">
        <v>9</v>
      </c>
      <c r="F4386" t="s">
        <v>9</v>
      </c>
    </row>
    <row r="4387" spans="1:6" x14ac:dyDescent="0.2">
      <c r="A4387" s="2">
        <v>39000</v>
      </c>
      <c r="B4387">
        <v>16325.48</v>
      </c>
      <c r="C4387">
        <v>16620.150000000001</v>
      </c>
      <c r="D4387">
        <v>16325.48</v>
      </c>
      <c r="E4387" t="s">
        <v>9</v>
      </c>
      <c r="F4387" t="s">
        <v>9</v>
      </c>
    </row>
    <row r="4388" spans="1:6" x14ac:dyDescent="0.2">
      <c r="A4388" s="2">
        <v>39001</v>
      </c>
      <c r="B4388">
        <v>16497.27</v>
      </c>
      <c r="C4388">
        <v>16595.91</v>
      </c>
      <c r="D4388">
        <v>16399.740000000002</v>
      </c>
      <c r="E4388" t="s">
        <v>9</v>
      </c>
      <c r="F4388" t="s">
        <v>9</v>
      </c>
    </row>
    <row r="4389" spans="1:6" x14ac:dyDescent="0.2">
      <c r="A4389" s="2">
        <v>39002</v>
      </c>
      <c r="B4389">
        <v>16386.37</v>
      </c>
      <c r="C4389">
        <v>16495.54</v>
      </c>
      <c r="D4389">
        <v>16343.49</v>
      </c>
      <c r="E4389" t="s">
        <v>9</v>
      </c>
      <c r="F4389" t="s">
        <v>9</v>
      </c>
    </row>
    <row r="4390" spans="1:6" x14ac:dyDescent="0.2">
      <c r="A4390" s="2">
        <v>39003</v>
      </c>
      <c r="B4390">
        <v>16494.490000000002</v>
      </c>
      <c r="C4390">
        <v>16586.330000000002</v>
      </c>
      <c r="D4390">
        <v>16493.64</v>
      </c>
      <c r="E4390" t="s">
        <v>9</v>
      </c>
      <c r="F4390" t="s">
        <v>9</v>
      </c>
    </row>
    <row r="4391" spans="1:6" x14ac:dyDescent="0.2">
      <c r="A4391" s="2">
        <v>39006</v>
      </c>
      <c r="B4391">
        <v>16663.22</v>
      </c>
      <c r="C4391">
        <v>16732.439999999999</v>
      </c>
      <c r="D4391">
        <v>16648.43</v>
      </c>
      <c r="E4391" t="s">
        <v>9</v>
      </c>
      <c r="F4391" t="s">
        <v>9</v>
      </c>
    </row>
    <row r="4392" spans="1:6" x14ac:dyDescent="0.2">
      <c r="A4392" s="2">
        <v>39007</v>
      </c>
      <c r="B4392">
        <v>16704.86</v>
      </c>
      <c r="C4392">
        <v>16704.86</v>
      </c>
      <c r="D4392">
        <v>16561.259999999998</v>
      </c>
      <c r="E4392" t="s">
        <v>9</v>
      </c>
      <c r="F4392" t="s">
        <v>9</v>
      </c>
    </row>
    <row r="4393" spans="1:6" x14ac:dyDescent="0.2">
      <c r="A4393" s="2">
        <v>39008</v>
      </c>
      <c r="B4393">
        <v>16519.91</v>
      </c>
      <c r="C4393">
        <v>16666.2</v>
      </c>
      <c r="D4393">
        <v>16466.740000000002</v>
      </c>
      <c r="E4393" t="s">
        <v>9</v>
      </c>
      <c r="F4393" t="s">
        <v>9</v>
      </c>
    </row>
    <row r="4394" spans="1:6" x14ac:dyDescent="0.2">
      <c r="A4394" s="2">
        <v>39009</v>
      </c>
      <c r="B4394">
        <v>16673.259999999998</v>
      </c>
      <c r="C4394">
        <v>16688.96</v>
      </c>
      <c r="D4394">
        <v>16506.22</v>
      </c>
      <c r="E4394" t="s">
        <v>9</v>
      </c>
      <c r="F4394" t="s">
        <v>9</v>
      </c>
    </row>
    <row r="4395" spans="1:6" x14ac:dyDescent="0.2">
      <c r="A4395" s="2">
        <v>39010</v>
      </c>
      <c r="B4395">
        <v>16556.09</v>
      </c>
      <c r="C4395">
        <v>16663.61</v>
      </c>
      <c r="D4395">
        <v>16552.36</v>
      </c>
      <c r="E4395" t="s">
        <v>9</v>
      </c>
      <c r="F4395" t="s">
        <v>9</v>
      </c>
    </row>
    <row r="4396" spans="1:6" x14ac:dyDescent="0.2">
      <c r="A4396" s="2">
        <v>39013</v>
      </c>
      <c r="B4396">
        <v>16641.32</v>
      </c>
      <c r="C4396">
        <v>16797.71</v>
      </c>
      <c r="D4396">
        <v>16598.53</v>
      </c>
      <c r="E4396" t="s">
        <v>9</v>
      </c>
      <c r="F4396" t="s">
        <v>9</v>
      </c>
    </row>
    <row r="4397" spans="1:6" x14ac:dyDescent="0.2">
      <c r="A4397" s="2">
        <v>39014</v>
      </c>
      <c r="B4397">
        <v>16853.73</v>
      </c>
      <c r="C4397">
        <v>16901.53</v>
      </c>
      <c r="D4397">
        <v>16759.98</v>
      </c>
      <c r="E4397" t="s">
        <v>9</v>
      </c>
      <c r="F4397" t="s">
        <v>9</v>
      </c>
    </row>
    <row r="4398" spans="1:6" x14ac:dyDescent="0.2">
      <c r="A4398" s="2">
        <v>39015</v>
      </c>
      <c r="B4398">
        <v>16837.8</v>
      </c>
      <c r="C4398">
        <v>16849.05</v>
      </c>
      <c r="D4398">
        <v>16697.009999999998</v>
      </c>
      <c r="E4398" t="s">
        <v>9</v>
      </c>
      <c r="F4398" t="s">
        <v>9</v>
      </c>
    </row>
    <row r="4399" spans="1:6" x14ac:dyDescent="0.2">
      <c r="A4399" s="2">
        <v>39016</v>
      </c>
      <c r="B4399">
        <v>16794.41</v>
      </c>
      <c r="C4399">
        <v>16863.240000000002</v>
      </c>
      <c r="D4399">
        <v>16772.310000000001</v>
      </c>
      <c r="E4399" t="s">
        <v>9</v>
      </c>
      <c r="F4399" t="s">
        <v>9</v>
      </c>
    </row>
    <row r="4400" spans="1:6" x14ac:dyDescent="0.2">
      <c r="A4400" s="2">
        <v>39017</v>
      </c>
      <c r="B4400">
        <v>16879.330000000002</v>
      </c>
      <c r="C4400">
        <v>16879.330000000002</v>
      </c>
      <c r="D4400">
        <v>16643.91</v>
      </c>
      <c r="E4400" t="s">
        <v>9</v>
      </c>
      <c r="F4400" t="s">
        <v>9</v>
      </c>
    </row>
    <row r="4401" spans="1:6" x14ac:dyDescent="0.2">
      <c r="A4401" s="2">
        <v>39020</v>
      </c>
      <c r="B4401">
        <v>16544.5</v>
      </c>
      <c r="C4401">
        <v>16549.71</v>
      </c>
      <c r="D4401">
        <v>16329.89</v>
      </c>
      <c r="E4401" t="s">
        <v>9</v>
      </c>
      <c r="F4401" t="s">
        <v>9</v>
      </c>
    </row>
    <row r="4402" spans="1:6" x14ac:dyDescent="0.2">
      <c r="A4402" s="2">
        <v>39021</v>
      </c>
      <c r="B4402">
        <v>16389.45</v>
      </c>
      <c r="C4402">
        <v>16477.060000000001</v>
      </c>
      <c r="D4402">
        <v>16314.29</v>
      </c>
      <c r="E4402" t="s">
        <v>9</v>
      </c>
      <c r="F4402" t="s">
        <v>9</v>
      </c>
    </row>
    <row r="4403" spans="1:6" x14ac:dyDescent="0.2">
      <c r="A4403" s="2">
        <v>39022</v>
      </c>
      <c r="B4403">
        <v>16338.72</v>
      </c>
      <c r="C4403">
        <v>16444.509999999998</v>
      </c>
      <c r="D4403">
        <v>16246.24</v>
      </c>
      <c r="E4403" t="s">
        <v>9</v>
      </c>
      <c r="F4403" t="s">
        <v>9</v>
      </c>
    </row>
    <row r="4404" spans="1:6" x14ac:dyDescent="0.2">
      <c r="A4404" s="2">
        <v>39023</v>
      </c>
      <c r="B4404">
        <v>16281.95</v>
      </c>
      <c r="C4404">
        <v>16350.02</v>
      </c>
      <c r="D4404">
        <v>16209.14</v>
      </c>
      <c r="E4404" t="s">
        <v>9</v>
      </c>
      <c r="F4404" t="s">
        <v>9</v>
      </c>
    </row>
    <row r="4405" spans="1:6" x14ac:dyDescent="0.2">
      <c r="A4405" s="2">
        <v>39027</v>
      </c>
      <c r="B4405">
        <v>16278.78</v>
      </c>
      <c r="C4405">
        <v>16398.509999999998</v>
      </c>
      <c r="D4405">
        <v>16204.13</v>
      </c>
      <c r="E4405" t="s">
        <v>9</v>
      </c>
      <c r="F4405" t="s">
        <v>9</v>
      </c>
    </row>
    <row r="4406" spans="1:6" x14ac:dyDescent="0.2">
      <c r="A4406" s="2">
        <v>39028</v>
      </c>
      <c r="B4406">
        <v>16509.79</v>
      </c>
      <c r="C4406">
        <v>16512.509999999998</v>
      </c>
      <c r="D4406">
        <v>16378.72</v>
      </c>
      <c r="E4406" t="s">
        <v>9</v>
      </c>
      <c r="F4406" t="s">
        <v>9</v>
      </c>
    </row>
    <row r="4407" spans="1:6" x14ac:dyDescent="0.2">
      <c r="A4407" s="2">
        <v>39029</v>
      </c>
      <c r="B4407">
        <v>16404.05</v>
      </c>
      <c r="C4407">
        <v>16423.830000000002</v>
      </c>
      <c r="D4407">
        <v>16199.43</v>
      </c>
      <c r="E4407" t="s">
        <v>9</v>
      </c>
      <c r="F4407" t="s">
        <v>9</v>
      </c>
    </row>
    <row r="4408" spans="1:6" x14ac:dyDescent="0.2">
      <c r="A4408" s="2">
        <v>39030</v>
      </c>
      <c r="B4408">
        <v>16218.86</v>
      </c>
      <c r="C4408">
        <v>16286.26</v>
      </c>
      <c r="D4408">
        <v>16094.49</v>
      </c>
      <c r="E4408" t="s">
        <v>9</v>
      </c>
      <c r="F4408" t="s">
        <v>9</v>
      </c>
    </row>
    <row r="4409" spans="1:6" x14ac:dyDescent="0.2">
      <c r="A4409" s="2">
        <v>39031</v>
      </c>
      <c r="B4409">
        <v>16133.91</v>
      </c>
      <c r="C4409">
        <v>16280.66</v>
      </c>
      <c r="D4409">
        <v>16104.74</v>
      </c>
      <c r="E4409" t="s">
        <v>9</v>
      </c>
      <c r="F4409" t="s">
        <v>9</v>
      </c>
    </row>
    <row r="4410" spans="1:6" x14ac:dyDescent="0.2">
      <c r="A4410" s="2">
        <v>39034</v>
      </c>
      <c r="B4410">
        <v>16016.42</v>
      </c>
      <c r="C4410">
        <v>16067.46</v>
      </c>
      <c r="D4410">
        <v>15913.86</v>
      </c>
      <c r="E4410" t="s">
        <v>9</v>
      </c>
      <c r="F4410" t="s">
        <v>9</v>
      </c>
    </row>
    <row r="4411" spans="1:6" x14ac:dyDescent="0.2">
      <c r="A4411" s="2">
        <v>39035</v>
      </c>
      <c r="B4411">
        <v>16178.81</v>
      </c>
      <c r="C4411">
        <v>16318.05</v>
      </c>
      <c r="D4411">
        <v>16176.02</v>
      </c>
      <c r="E4411" t="s">
        <v>9</v>
      </c>
      <c r="F4411" t="s">
        <v>9</v>
      </c>
    </row>
    <row r="4412" spans="1:6" x14ac:dyDescent="0.2">
      <c r="A4412" s="2">
        <v>39036</v>
      </c>
      <c r="B4412">
        <v>16348.74</v>
      </c>
      <c r="C4412">
        <v>16373.48</v>
      </c>
      <c r="D4412">
        <v>16243.47</v>
      </c>
      <c r="E4412" t="s">
        <v>9</v>
      </c>
      <c r="F4412" t="s">
        <v>9</v>
      </c>
    </row>
    <row r="4413" spans="1:6" x14ac:dyDescent="0.2">
      <c r="A4413" s="2">
        <v>39037</v>
      </c>
      <c r="B4413">
        <v>16292.48</v>
      </c>
      <c r="C4413">
        <v>16367.1</v>
      </c>
      <c r="D4413">
        <v>16143.7</v>
      </c>
      <c r="E4413" t="s">
        <v>9</v>
      </c>
      <c r="F4413" t="s">
        <v>9</v>
      </c>
    </row>
    <row r="4414" spans="1:6" x14ac:dyDescent="0.2">
      <c r="A4414" s="2">
        <v>39038</v>
      </c>
      <c r="B4414">
        <v>16182.31</v>
      </c>
      <c r="C4414">
        <v>16238.26</v>
      </c>
      <c r="D4414">
        <v>16067.27</v>
      </c>
      <c r="E4414" t="s">
        <v>9</v>
      </c>
      <c r="F4414" t="s">
        <v>9</v>
      </c>
    </row>
    <row r="4415" spans="1:6" x14ac:dyDescent="0.2">
      <c r="A4415" s="2">
        <v>39041</v>
      </c>
      <c r="B4415">
        <v>16004.34</v>
      </c>
      <c r="C4415">
        <v>16036.18</v>
      </c>
      <c r="D4415">
        <v>15725.94</v>
      </c>
      <c r="E4415" t="s">
        <v>9</v>
      </c>
      <c r="F4415" t="s">
        <v>9</v>
      </c>
    </row>
    <row r="4416" spans="1:6" x14ac:dyDescent="0.2">
      <c r="A4416" s="2">
        <v>39042</v>
      </c>
      <c r="B4416">
        <v>15766.43</v>
      </c>
      <c r="C4416">
        <v>15817.73</v>
      </c>
      <c r="D4416">
        <v>15696.22</v>
      </c>
      <c r="E4416" t="s">
        <v>9</v>
      </c>
      <c r="F4416" t="s">
        <v>9</v>
      </c>
    </row>
    <row r="4417" spans="1:6" x14ac:dyDescent="0.2">
      <c r="A4417" s="2">
        <v>39043</v>
      </c>
      <c r="B4417">
        <v>15680.53</v>
      </c>
      <c r="C4417">
        <v>15914.23</v>
      </c>
      <c r="D4417">
        <v>15675.48</v>
      </c>
      <c r="E4417" t="s">
        <v>9</v>
      </c>
      <c r="F4417" t="s">
        <v>9</v>
      </c>
    </row>
    <row r="4418" spans="1:6" x14ac:dyDescent="0.2">
      <c r="A4418" s="2">
        <v>39045</v>
      </c>
      <c r="B4418">
        <v>15784.26</v>
      </c>
      <c r="C4418">
        <v>15789.89</v>
      </c>
      <c r="D4418">
        <v>15639.19</v>
      </c>
      <c r="E4418" t="s">
        <v>9</v>
      </c>
      <c r="F4418" t="s">
        <v>9</v>
      </c>
    </row>
    <row r="4419" spans="1:6" x14ac:dyDescent="0.2">
      <c r="A4419" s="2">
        <v>39048</v>
      </c>
      <c r="B4419">
        <v>15615.56</v>
      </c>
      <c r="C4419">
        <v>15912.11</v>
      </c>
      <c r="D4419">
        <v>15615.56</v>
      </c>
      <c r="E4419" t="s">
        <v>9</v>
      </c>
      <c r="F4419" t="s">
        <v>9</v>
      </c>
    </row>
    <row r="4420" spans="1:6" x14ac:dyDescent="0.2">
      <c r="A4420" s="2">
        <v>39049</v>
      </c>
      <c r="B4420">
        <v>15711.72</v>
      </c>
      <c r="C4420">
        <v>15855.26</v>
      </c>
      <c r="D4420">
        <v>15653.69</v>
      </c>
      <c r="E4420" t="s">
        <v>9</v>
      </c>
      <c r="F4420" t="s">
        <v>9</v>
      </c>
    </row>
    <row r="4421" spans="1:6" x14ac:dyDescent="0.2">
      <c r="A4421" s="2">
        <v>39050</v>
      </c>
      <c r="B4421">
        <v>15948.69</v>
      </c>
      <c r="C4421">
        <v>16126.35</v>
      </c>
      <c r="D4421">
        <v>15945.07</v>
      </c>
      <c r="E4421" t="s">
        <v>9</v>
      </c>
      <c r="F4421" t="s">
        <v>9</v>
      </c>
    </row>
    <row r="4422" spans="1:6" x14ac:dyDescent="0.2">
      <c r="A4422" s="2">
        <v>39051</v>
      </c>
      <c r="B4422">
        <v>16183.3</v>
      </c>
      <c r="C4422">
        <v>16274.33</v>
      </c>
      <c r="D4422">
        <v>16152.85</v>
      </c>
      <c r="E4422" t="s">
        <v>9</v>
      </c>
      <c r="F4422" t="s">
        <v>9</v>
      </c>
    </row>
    <row r="4423" spans="1:6" x14ac:dyDescent="0.2">
      <c r="A4423" s="2">
        <v>39052</v>
      </c>
      <c r="B4423">
        <v>16313.02</v>
      </c>
      <c r="C4423">
        <v>16376.3</v>
      </c>
      <c r="D4423">
        <v>16242.01</v>
      </c>
      <c r="E4423" t="s">
        <v>9</v>
      </c>
      <c r="F4423" t="s">
        <v>9</v>
      </c>
    </row>
    <row r="4424" spans="1:6" x14ac:dyDescent="0.2">
      <c r="A4424" s="2">
        <v>39055</v>
      </c>
      <c r="B4424">
        <v>16263.98</v>
      </c>
      <c r="C4424">
        <v>16362.04</v>
      </c>
      <c r="D4424">
        <v>16185.92</v>
      </c>
      <c r="E4424" t="s">
        <v>9</v>
      </c>
      <c r="F4424" t="s">
        <v>9</v>
      </c>
    </row>
    <row r="4425" spans="1:6" x14ac:dyDescent="0.2">
      <c r="A4425" s="2">
        <v>39056</v>
      </c>
      <c r="B4425">
        <v>16370.56</v>
      </c>
      <c r="C4425">
        <v>16400.14</v>
      </c>
      <c r="D4425">
        <v>16239.28</v>
      </c>
      <c r="E4425" t="s">
        <v>9</v>
      </c>
      <c r="F4425" t="s">
        <v>9</v>
      </c>
    </row>
    <row r="4426" spans="1:6" x14ac:dyDescent="0.2">
      <c r="A4426" s="2">
        <v>39057</v>
      </c>
      <c r="B4426">
        <v>16309.8</v>
      </c>
      <c r="C4426">
        <v>16401.310000000001</v>
      </c>
      <c r="D4426">
        <v>16254.45</v>
      </c>
      <c r="E4426" t="s">
        <v>9</v>
      </c>
      <c r="F4426" t="s">
        <v>9</v>
      </c>
    </row>
    <row r="4427" spans="1:6" x14ac:dyDescent="0.2">
      <c r="A4427" s="2">
        <v>39058</v>
      </c>
      <c r="B4427">
        <v>16461.91</v>
      </c>
      <c r="C4427">
        <v>16550.73</v>
      </c>
      <c r="D4427">
        <v>16416.3</v>
      </c>
      <c r="E4427" t="s">
        <v>9</v>
      </c>
      <c r="F4427" t="s">
        <v>9</v>
      </c>
    </row>
    <row r="4428" spans="1:6" x14ac:dyDescent="0.2">
      <c r="A4428" s="2">
        <v>39059</v>
      </c>
      <c r="B4428">
        <v>16429.8</v>
      </c>
      <c r="C4428">
        <v>16493</v>
      </c>
      <c r="D4428">
        <v>16387.8</v>
      </c>
      <c r="E4428" t="s">
        <v>9</v>
      </c>
      <c r="F4428" t="s">
        <v>9</v>
      </c>
    </row>
    <row r="4429" spans="1:6" x14ac:dyDescent="0.2">
      <c r="A4429" s="2">
        <v>39062</v>
      </c>
      <c r="B4429">
        <v>16487.3</v>
      </c>
      <c r="C4429">
        <v>16608.97</v>
      </c>
      <c r="D4429">
        <v>16470.400000000001</v>
      </c>
      <c r="E4429" t="s">
        <v>9</v>
      </c>
      <c r="F4429" t="s">
        <v>9</v>
      </c>
    </row>
    <row r="4430" spans="1:6" x14ac:dyDescent="0.2">
      <c r="A4430" s="2">
        <v>39063</v>
      </c>
      <c r="B4430">
        <v>16621.689999999999</v>
      </c>
      <c r="C4430">
        <v>16682.650000000001</v>
      </c>
      <c r="D4430">
        <v>16583.78</v>
      </c>
      <c r="E4430" t="s">
        <v>9</v>
      </c>
      <c r="F4430" t="s">
        <v>9</v>
      </c>
    </row>
    <row r="4431" spans="1:6" x14ac:dyDescent="0.2">
      <c r="A4431" s="2">
        <v>39064</v>
      </c>
      <c r="B4431">
        <v>16609.25</v>
      </c>
      <c r="C4431">
        <v>16692.93</v>
      </c>
      <c r="D4431">
        <v>16589.73</v>
      </c>
      <c r="E4431" t="s">
        <v>9</v>
      </c>
      <c r="F4431" t="s">
        <v>9</v>
      </c>
    </row>
    <row r="4432" spans="1:6" x14ac:dyDescent="0.2">
      <c r="A4432" s="2">
        <v>39065</v>
      </c>
      <c r="B4432">
        <v>16714.34</v>
      </c>
      <c r="C4432">
        <v>16829.2</v>
      </c>
      <c r="D4432">
        <v>16714.34</v>
      </c>
      <c r="E4432" t="s">
        <v>9</v>
      </c>
      <c r="F4432" t="s">
        <v>9</v>
      </c>
    </row>
    <row r="4433" spans="1:6" x14ac:dyDescent="0.2">
      <c r="A4433" s="2">
        <v>39066</v>
      </c>
      <c r="B4433">
        <v>16927.939999999999</v>
      </c>
      <c r="C4433">
        <v>16959.91</v>
      </c>
      <c r="D4433">
        <v>16858.349999999999</v>
      </c>
      <c r="E4433" t="s">
        <v>9</v>
      </c>
      <c r="F4433" t="s">
        <v>9</v>
      </c>
    </row>
    <row r="4434" spans="1:6" x14ac:dyDescent="0.2">
      <c r="A4434" s="2">
        <v>39069</v>
      </c>
      <c r="B4434">
        <v>16962.650000000001</v>
      </c>
      <c r="C4434">
        <v>16993.88</v>
      </c>
      <c r="D4434">
        <v>16930.55</v>
      </c>
      <c r="E4434" t="s">
        <v>9</v>
      </c>
      <c r="F4434" t="s">
        <v>9</v>
      </c>
    </row>
    <row r="4435" spans="1:6" x14ac:dyDescent="0.2">
      <c r="A4435" s="2">
        <v>39070</v>
      </c>
      <c r="B4435">
        <v>16883.86</v>
      </c>
      <c r="C4435">
        <v>16954.830000000002</v>
      </c>
      <c r="D4435">
        <v>16754.21</v>
      </c>
      <c r="E4435" t="s">
        <v>9</v>
      </c>
      <c r="F4435" t="s">
        <v>9</v>
      </c>
    </row>
    <row r="4436" spans="1:6" x14ac:dyDescent="0.2">
      <c r="A4436" s="2">
        <v>39071</v>
      </c>
      <c r="B4436">
        <v>16829.580000000002</v>
      </c>
      <c r="C4436">
        <v>17050.73</v>
      </c>
      <c r="D4436">
        <v>16829.580000000002</v>
      </c>
      <c r="E4436" t="s">
        <v>9</v>
      </c>
      <c r="F4436" t="s">
        <v>9</v>
      </c>
    </row>
    <row r="4437" spans="1:6" x14ac:dyDescent="0.2">
      <c r="A4437" s="2">
        <v>39072</v>
      </c>
      <c r="B4437">
        <v>17040.93</v>
      </c>
      <c r="C4437">
        <v>17109.169999999998</v>
      </c>
      <c r="D4437">
        <v>17010.04</v>
      </c>
      <c r="E4437" t="s">
        <v>9</v>
      </c>
      <c r="F4437" t="s">
        <v>9</v>
      </c>
    </row>
    <row r="4438" spans="1:6" x14ac:dyDescent="0.2">
      <c r="A4438" s="2">
        <v>39073</v>
      </c>
      <c r="B4438">
        <v>17011.419999999998</v>
      </c>
      <c r="C4438">
        <v>17104.96</v>
      </c>
      <c r="D4438">
        <v>16992.77</v>
      </c>
      <c r="E4438" t="s">
        <v>9</v>
      </c>
      <c r="F4438" t="s">
        <v>9</v>
      </c>
    </row>
    <row r="4439" spans="1:6" x14ac:dyDescent="0.2">
      <c r="A4439" s="2">
        <v>39076</v>
      </c>
      <c r="B4439">
        <v>17104.8</v>
      </c>
      <c r="C4439">
        <v>17122.48</v>
      </c>
      <c r="D4439">
        <v>17056.689999999999</v>
      </c>
      <c r="E4439" t="s">
        <v>9</v>
      </c>
      <c r="F4439" t="s">
        <v>9</v>
      </c>
    </row>
    <row r="4440" spans="1:6" x14ac:dyDescent="0.2">
      <c r="A4440" s="2">
        <v>39077</v>
      </c>
      <c r="B4440">
        <v>17070.32</v>
      </c>
      <c r="C4440">
        <v>17185.71</v>
      </c>
      <c r="D4440">
        <v>17056.59</v>
      </c>
      <c r="E4440" t="s">
        <v>9</v>
      </c>
      <c r="F4440" t="s">
        <v>9</v>
      </c>
    </row>
    <row r="4441" spans="1:6" x14ac:dyDescent="0.2">
      <c r="A4441" s="2">
        <v>39078</v>
      </c>
      <c r="B4441">
        <v>17207.12</v>
      </c>
      <c r="C4441">
        <v>17260.57</v>
      </c>
      <c r="D4441">
        <v>17207.12</v>
      </c>
      <c r="E4441" t="s">
        <v>9</v>
      </c>
      <c r="F4441" t="s">
        <v>9</v>
      </c>
    </row>
    <row r="4442" spans="1:6" x14ac:dyDescent="0.2">
      <c r="A4442" s="2">
        <v>39079</v>
      </c>
      <c r="B4442">
        <v>17290.11</v>
      </c>
      <c r="C4442">
        <v>17301.689999999999</v>
      </c>
      <c r="D4442">
        <v>17163.75</v>
      </c>
      <c r="E4442" t="s">
        <v>9</v>
      </c>
      <c r="F4442" t="s">
        <v>9</v>
      </c>
    </row>
    <row r="4443" spans="1:6" x14ac:dyDescent="0.2">
      <c r="A4443" s="2">
        <v>39080</v>
      </c>
      <c r="B4443">
        <v>17228.490000000002</v>
      </c>
      <c r="C4443">
        <v>17281.189999999999</v>
      </c>
      <c r="D4443">
        <v>17225.830000000002</v>
      </c>
      <c r="E4443" t="s">
        <v>9</v>
      </c>
      <c r="F4443" t="s">
        <v>9</v>
      </c>
    </row>
    <row r="4444" spans="1:6" x14ac:dyDescent="0.2">
      <c r="A4444" s="2">
        <v>39086</v>
      </c>
      <c r="B4444">
        <v>17322.5</v>
      </c>
      <c r="C4444">
        <v>17379.46</v>
      </c>
      <c r="D4444">
        <v>17315.759999999998</v>
      </c>
      <c r="E4444" t="s">
        <v>9</v>
      </c>
      <c r="F4444" t="s">
        <v>9</v>
      </c>
    </row>
    <row r="4445" spans="1:6" x14ac:dyDescent="0.2">
      <c r="A4445" s="2">
        <v>39087</v>
      </c>
      <c r="B4445">
        <v>17315.54</v>
      </c>
      <c r="C4445">
        <v>17327.13</v>
      </c>
      <c r="D4445">
        <v>17011.099999999999</v>
      </c>
      <c r="E4445" t="s">
        <v>9</v>
      </c>
      <c r="F4445" t="s">
        <v>9</v>
      </c>
    </row>
    <row r="4446" spans="1:6" x14ac:dyDescent="0.2">
      <c r="A4446" s="2">
        <v>39091</v>
      </c>
      <c r="B4446">
        <v>17018.89</v>
      </c>
      <c r="C4446">
        <v>17261.03</v>
      </c>
      <c r="D4446">
        <v>16983.97</v>
      </c>
      <c r="E4446" t="s">
        <v>9</v>
      </c>
      <c r="F4446" t="s">
        <v>9</v>
      </c>
    </row>
    <row r="4447" spans="1:6" x14ac:dyDescent="0.2">
      <c r="A4447" s="2">
        <v>39092</v>
      </c>
      <c r="B4447">
        <v>17192.419999999998</v>
      </c>
      <c r="C4447">
        <v>17199.419999999998</v>
      </c>
      <c r="D4447">
        <v>16847.57</v>
      </c>
      <c r="E4447" t="s">
        <v>9</v>
      </c>
      <c r="F4447" t="s">
        <v>9</v>
      </c>
    </row>
    <row r="4448" spans="1:6" x14ac:dyDescent="0.2">
      <c r="A4448" s="2">
        <v>39093</v>
      </c>
      <c r="B4448">
        <v>16958.57</v>
      </c>
      <c r="C4448">
        <v>17057.45</v>
      </c>
      <c r="D4448">
        <v>16758.46</v>
      </c>
      <c r="E4448" t="s">
        <v>9</v>
      </c>
      <c r="F4448" t="s">
        <v>9</v>
      </c>
    </row>
    <row r="4449" spans="1:6" x14ac:dyDescent="0.2">
      <c r="A4449" s="2">
        <v>39094</v>
      </c>
      <c r="B4449">
        <v>16979.73</v>
      </c>
      <c r="C4449">
        <v>17160.77</v>
      </c>
      <c r="D4449">
        <v>16941.39</v>
      </c>
      <c r="E4449" t="s">
        <v>9</v>
      </c>
      <c r="F4449" t="s">
        <v>9</v>
      </c>
    </row>
    <row r="4450" spans="1:6" x14ac:dyDescent="0.2">
      <c r="A4450" s="2">
        <v>39097</v>
      </c>
      <c r="B4450">
        <v>17160.25</v>
      </c>
      <c r="C4450">
        <v>17273.580000000002</v>
      </c>
      <c r="D4450">
        <v>17144.439999999999</v>
      </c>
      <c r="E4450" t="s">
        <v>9</v>
      </c>
      <c r="F4450" t="s">
        <v>9</v>
      </c>
    </row>
    <row r="4451" spans="1:6" x14ac:dyDescent="0.2">
      <c r="A4451" s="2">
        <v>39098</v>
      </c>
      <c r="B4451">
        <v>17190.900000000001</v>
      </c>
      <c r="C4451">
        <v>17287.96</v>
      </c>
      <c r="D4451">
        <v>17175.849999999999</v>
      </c>
      <c r="E4451" t="s">
        <v>9</v>
      </c>
      <c r="F4451" t="s">
        <v>9</v>
      </c>
    </row>
    <row r="4452" spans="1:6" x14ac:dyDescent="0.2">
      <c r="A4452" s="2">
        <v>39099</v>
      </c>
      <c r="B4452">
        <v>17153.25</v>
      </c>
      <c r="C4452">
        <v>17335.03</v>
      </c>
      <c r="D4452">
        <v>17002.669999999998</v>
      </c>
      <c r="E4452" t="s">
        <v>9</v>
      </c>
      <c r="F4452" t="s">
        <v>9</v>
      </c>
    </row>
    <row r="4453" spans="1:6" x14ac:dyDescent="0.2">
      <c r="A4453" s="2">
        <v>39100</v>
      </c>
      <c r="B4453">
        <v>17248.14</v>
      </c>
      <c r="C4453">
        <v>17408.62</v>
      </c>
      <c r="D4453">
        <v>17220.419999999998</v>
      </c>
      <c r="E4453" t="s">
        <v>9</v>
      </c>
      <c r="F4453" t="s">
        <v>9</v>
      </c>
    </row>
    <row r="4454" spans="1:6" x14ac:dyDescent="0.2">
      <c r="A4454" s="2">
        <v>39101</v>
      </c>
      <c r="B4454">
        <v>17340.38</v>
      </c>
      <c r="C4454">
        <v>17378.21</v>
      </c>
      <c r="D4454">
        <v>17242.77</v>
      </c>
      <c r="E4454" t="s">
        <v>9</v>
      </c>
      <c r="F4454" t="s">
        <v>9</v>
      </c>
    </row>
    <row r="4455" spans="1:6" x14ac:dyDescent="0.2">
      <c r="A4455" s="2">
        <v>39104</v>
      </c>
      <c r="B4455">
        <v>17429.900000000001</v>
      </c>
      <c r="C4455">
        <v>17484.59</v>
      </c>
      <c r="D4455">
        <v>17401.32</v>
      </c>
      <c r="E4455" t="s">
        <v>9</v>
      </c>
      <c r="F4455" t="s">
        <v>9</v>
      </c>
    </row>
    <row r="4456" spans="1:6" x14ac:dyDescent="0.2">
      <c r="A4456" s="2">
        <v>39105</v>
      </c>
      <c r="B4456">
        <v>17350.310000000001</v>
      </c>
      <c r="C4456">
        <v>17442</v>
      </c>
      <c r="D4456">
        <v>17321.29</v>
      </c>
      <c r="E4456" t="s">
        <v>9</v>
      </c>
      <c r="F4456" t="s">
        <v>9</v>
      </c>
    </row>
    <row r="4457" spans="1:6" x14ac:dyDescent="0.2">
      <c r="A4457" s="2">
        <v>39106</v>
      </c>
      <c r="B4457">
        <v>17505.310000000001</v>
      </c>
      <c r="C4457">
        <v>17553.03</v>
      </c>
      <c r="D4457">
        <v>17498.36</v>
      </c>
      <c r="E4457" t="s">
        <v>9</v>
      </c>
      <c r="F4457" t="s">
        <v>9</v>
      </c>
    </row>
    <row r="4458" spans="1:6" x14ac:dyDescent="0.2">
      <c r="A4458" s="2">
        <v>39107</v>
      </c>
      <c r="B4458">
        <v>17604.599999999999</v>
      </c>
      <c r="C4458">
        <v>17617.64</v>
      </c>
      <c r="D4458">
        <v>17427.54</v>
      </c>
      <c r="E4458" t="s">
        <v>9</v>
      </c>
      <c r="F4458" t="s">
        <v>9</v>
      </c>
    </row>
    <row r="4459" spans="1:6" x14ac:dyDescent="0.2">
      <c r="A4459" s="2">
        <v>39108</v>
      </c>
      <c r="B4459">
        <v>17368.05</v>
      </c>
      <c r="C4459">
        <v>17421.93</v>
      </c>
      <c r="D4459">
        <v>17300.84</v>
      </c>
      <c r="E4459" t="s">
        <v>9</v>
      </c>
      <c r="F4459" t="s">
        <v>9</v>
      </c>
    </row>
    <row r="4460" spans="1:6" x14ac:dyDescent="0.2">
      <c r="A4460" s="2">
        <v>39111</v>
      </c>
      <c r="B4460">
        <v>17393.189999999999</v>
      </c>
      <c r="C4460">
        <v>17489.59</v>
      </c>
      <c r="D4460">
        <v>17319.37</v>
      </c>
      <c r="E4460" t="s">
        <v>9</v>
      </c>
      <c r="F4460" t="s">
        <v>9</v>
      </c>
    </row>
    <row r="4461" spans="1:6" x14ac:dyDescent="0.2">
      <c r="A4461" s="2">
        <v>39112</v>
      </c>
      <c r="B4461">
        <v>17510</v>
      </c>
      <c r="C4461">
        <v>17558.53</v>
      </c>
      <c r="D4461">
        <v>17452.63</v>
      </c>
      <c r="E4461" t="s">
        <v>9</v>
      </c>
      <c r="F4461" t="s">
        <v>9</v>
      </c>
    </row>
    <row r="4462" spans="1:6" x14ac:dyDescent="0.2">
      <c r="A4462" s="2">
        <v>39113</v>
      </c>
      <c r="B4462">
        <v>17493.830000000002</v>
      </c>
      <c r="C4462">
        <v>17497.86</v>
      </c>
      <c r="D4462">
        <v>17275.84</v>
      </c>
      <c r="E4462" t="s">
        <v>9</v>
      </c>
      <c r="F4462" t="s">
        <v>9</v>
      </c>
    </row>
    <row r="4463" spans="1:6" x14ac:dyDescent="0.2">
      <c r="A4463" s="2">
        <v>39114</v>
      </c>
      <c r="B4463">
        <v>17377.03</v>
      </c>
      <c r="C4463">
        <v>17543.96</v>
      </c>
      <c r="D4463">
        <v>17361.009999999998</v>
      </c>
      <c r="E4463" t="s">
        <v>9</v>
      </c>
      <c r="F4463" t="s">
        <v>9</v>
      </c>
    </row>
    <row r="4464" spans="1:6" x14ac:dyDescent="0.2">
      <c r="A4464" s="2">
        <v>39115</v>
      </c>
      <c r="B4464">
        <v>17569.16</v>
      </c>
      <c r="C4464">
        <v>17633.61</v>
      </c>
      <c r="D4464">
        <v>17532.64</v>
      </c>
      <c r="E4464" t="s">
        <v>9</v>
      </c>
      <c r="F4464" t="s">
        <v>9</v>
      </c>
    </row>
    <row r="4465" spans="1:6" x14ac:dyDescent="0.2">
      <c r="A4465" s="2">
        <v>39118</v>
      </c>
      <c r="B4465">
        <v>17531.41</v>
      </c>
      <c r="C4465">
        <v>17531.41</v>
      </c>
      <c r="D4465">
        <v>17294.98</v>
      </c>
      <c r="E4465" t="s">
        <v>9</v>
      </c>
      <c r="F4465" t="s">
        <v>9</v>
      </c>
    </row>
    <row r="4466" spans="1:6" x14ac:dyDescent="0.2">
      <c r="A4466" s="2">
        <v>39119</v>
      </c>
      <c r="B4466">
        <v>17384.5</v>
      </c>
      <c r="C4466">
        <v>17433.27</v>
      </c>
      <c r="D4466">
        <v>17345.099999999999</v>
      </c>
      <c r="E4466" t="s">
        <v>9</v>
      </c>
      <c r="F4466" t="s">
        <v>9</v>
      </c>
    </row>
    <row r="4467" spans="1:6" x14ac:dyDescent="0.2">
      <c r="A4467" s="2">
        <v>39120</v>
      </c>
      <c r="B4467">
        <v>17367.91</v>
      </c>
      <c r="C4467">
        <v>17374.82</v>
      </c>
      <c r="D4467">
        <v>17199.66</v>
      </c>
      <c r="E4467" t="s">
        <v>9</v>
      </c>
      <c r="F4467" t="s">
        <v>9</v>
      </c>
    </row>
    <row r="4468" spans="1:6" x14ac:dyDescent="0.2">
      <c r="A4468" s="2">
        <v>39121</v>
      </c>
      <c r="B4468">
        <v>17368.349999999999</v>
      </c>
      <c r="C4468">
        <v>17400.349999999999</v>
      </c>
      <c r="D4468">
        <v>17212.78</v>
      </c>
      <c r="E4468" t="s">
        <v>9</v>
      </c>
      <c r="F4468" t="s">
        <v>9</v>
      </c>
    </row>
    <row r="4469" spans="1:6" x14ac:dyDescent="0.2">
      <c r="A4469" s="2">
        <v>39122</v>
      </c>
      <c r="B4469">
        <v>17339.560000000001</v>
      </c>
      <c r="C4469">
        <v>17545.71</v>
      </c>
      <c r="D4469">
        <v>17274.89</v>
      </c>
      <c r="E4469" t="s">
        <v>9</v>
      </c>
      <c r="F4469" t="s">
        <v>9</v>
      </c>
    </row>
    <row r="4470" spans="1:6" x14ac:dyDescent="0.2">
      <c r="A4470" s="2">
        <v>39126</v>
      </c>
      <c r="B4470">
        <v>17481.77</v>
      </c>
      <c r="C4470">
        <v>17628.03</v>
      </c>
      <c r="D4470">
        <v>17440.43</v>
      </c>
      <c r="E4470" t="s">
        <v>9</v>
      </c>
      <c r="F4470" t="s">
        <v>9</v>
      </c>
    </row>
    <row r="4471" spans="1:6" x14ac:dyDescent="0.2">
      <c r="A4471" s="2">
        <v>39127</v>
      </c>
      <c r="B4471">
        <v>17662.29</v>
      </c>
      <c r="C4471">
        <v>17789.919999999998</v>
      </c>
      <c r="D4471">
        <v>17648.810000000001</v>
      </c>
      <c r="E4471" t="s">
        <v>9</v>
      </c>
      <c r="F4471" t="s">
        <v>9</v>
      </c>
    </row>
    <row r="4472" spans="1:6" x14ac:dyDescent="0.2">
      <c r="A4472" s="2">
        <v>39128</v>
      </c>
      <c r="B4472">
        <v>17891.240000000002</v>
      </c>
      <c r="C4472">
        <v>17911.580000000002</v>
      </c>
      <c r="D4472">
        <v>17815.169999999998</v>
      </c>
      <c r="E4472" t="s">
        <v>9</v>
      </c>
      <c r="F4472" t="s">
        <v>9</v>
      </c>
    </row>
    <row r="4473" spans="1:6" x14ac:dyDescent="0.2">
      <c r="A4473" s="2">
        <v>39129</v>
      </c>
      <c r="B4473">
        <v>17828.78</v>
      </c>
      <c r="C4473">
        <v>17884.89</v>
      </c>
      <c r="D4473">
        <v>17793.349999999999</v>
      </c>
      <c r="E4473" t="s">
        <v>9</v>
      </c>
      <c r="F4473" t="s">
        <v>9</v>
      </c>
    </row>
    <row r="4474" spans="1:6" x14ac:dyDescent="0.2">
      <c r="A4474" s="2">
        <v>39132</v>
      </c>
      <c r="B4474">
        <v>17835.13</v>
      </c>
      <c r="C4474">
        <v>17974</v>
      </c>
      <c r="D4474">
        <v>17810.05</v>
      </c>
      <c r="E4474" t="s">
        <v>9</v>
      </c>
      <c r="F4474" t="s">
        <v>9</v>
      </c>
    </row>
    <row r="4475" spans="1:6" x14ac:dyDescent="0.2">
      <c r="A4475" s="2">
        <v>39133</v>
      </c>
      <c r="B4475">
        <v>17919.330000000002</v>
      </c>
      <c r="C4475">
        <v>17953.03</v>
      </c>
      <c r="D4475">
        <v>17828.95</v>
      </c>
      <c r="E4475" t="s">
        <v>9</v>
      </c>
      <c r="F4475" t="s">
        <v>9</v>
      </c>
    </row>
    <row r="4476" spans="1:6" x14ac:dyDescent="0.2">
      <c r="A4476" s="2">
        <v>39134</v>
      </c>
      <c r="B4476">
        <v>17896.599999999999</v>
      </c>
      <c r="C4476">
        <v>17968.259999999998</v>
      </c>
      <c r="D4476">
        <v>17850.09</v>
      </c>
      <c r="E4476" t="s">
        <v>9</v>
      </c>
      <c r="F4476" t="s">
        <v>9</v>
      </c>
    </row>
    <row r="4477" spans="1:6" x14ac:dyDescent="0.2">
      <c r="A4477" s="2">
        <v>39135</v>
      </c>
      <c r="B4477">
        <v>18033.23</v>
      </c>
      <c r="C4477">
        <v>18132.84</v>
      </c>
      <c r="D4477">
        <v>18024.48</v>
      </c>
      <c r="E4477" t="s">
        <v>9</v>
      </c>
      <c r="F4477" t="s">
        <v>9</v>
      </c>
    </row>
    <row r="4478" spans="1:6" x14ac:dyDescent="0.2">
      <c r="A4478" s="2">
        <v>39136</v>
      </c>
      <c r="B4478">
        <v>18113.560000000001</v>
      </c>
      <c r="C4478">
        <v>18239.13</v>
      </c>
      <c r="D4478">
        <v>18046.419999999998</v>
      </c>
      <c r="E4478" t="s">
        <v>9</v>
      </c>
      <c r="F4478" t="s">
        <v>9</v>
      </c>
    </row>
    <row r="4479" spans="1:6" x14ac:dyDescent="0.2">
      <c r="A4479" s="2">
        <v>39139</v>
      </c>
      <c r="B4479">
        <v>18219.75</v>
      </c>
      <c r="C4479">
        <v>18300.39</v>
      </c>
      <c r="D4479">
        <v>18145.419999999998</v>
      </c>
      <c r="E4479" t="s">
        <v>9</v>
      </c>
      <c r="F4479" t="s">
        <v>9</v>
      </c>
    </row>
    <row r="4480" spans="1:6" x14ac:dyDescent="0.2">
      <c r="A4480" s="2">
        <v>39140</v>
      </c>
      <c r="B4480">
        <v>18239.3</v>
      </c>
      <c r="C4480">
        <v>18272.68</v>
      </c>
      <c r="D4480">
        <v>18073.22</v>
      </c>
      <c r="E4480" t="s">
        <v>9</v>
      </c>
      <c r="F4480" t="s">
        <v>9</v>
      </c>
    </row>
    <row r="4481" spans="1:6" x14ac:dyDescent="0.2">
      <c r="A4481" s="2">
        <v>39141</v>
      </c>
      <c r="B4481">
        <v>17843.61</v>
      </c>
      <c r="C4481">
        <v>17843.61</v>
      </c>
      <c r="D4481">
        <v>17382.79</v>
      </c>
      <c r="E4481" t="s">
        <v>9</v>
      </c>
      <c r="F4481" t="s">
        <v>9</v>
      </c>
    </row>
    <row r="4482" spans="1:6" x14ac:dyDescent="0.2">
      <c r="A4482" s="2">
        <v>39142</v>
      </c>
      <c r="B4482">
        <v>17542.23</v>
      </c>
      <c r="C4482">
        <v>17557.419999999998</v>
      </c>
      <c r="D4482">
        <v>17261.599999999999</v>
      </c>
      <c r="E4482" t="s">
        <v>9</v>
      </c>
      <c r="F4482" t="s">
        <v>9</v>
      </c>
    </row>
    <row r="4483" spans="1:6" x14ac:dyDescent="0.2">
      <c r="A4483" s="2">
        <v>39143</v>
      </c>
      <c r="B4483">
        <v>17351.400000000001</v>
      </c>
      <c r="C4483">
        <v>17356.45</v>
      </c>
      <c r="D4483">
        <v>17160.43</v>
      </c>
      <c r="E4483" t="s">
        <v>9</v>
      </c>
      <c r="F4483" t="s">
        <v>9</v>
      </c>
    </row>
    <row r="4484" spans="1:6" x14ac:dyDescent="0.2">
      <c r="A4484" s="2">
        <v>39146</v>
      </c>
      <c r="B4484">
        <v>16992.439999999999</v>
      </c>
      <c r="C4484">
        <v>16992.439999999999</v>
      </c>
      <c r="D4484">
        <v>16532.91</v>
      </c>
      <c r="E4484" t="s">
        <v>9</v>
      </c>
      <c r="F4484" t="s">
        <v>9</v>
      </c>
    </row>
    <row r="4485" spans="1:6" x14ac:dyDescent="0.2">
      <c r="A4485" s="2">
        <v>39147</v>
      </c>
      <c r="B4485">
        <v>16654.849999999999</v>
      </c>
      <c r="C4485">
        <v>16882.919999999998</v>
      </c>
      <c r="D4485">
        <v>16649.099999999999</v>
      </c>
      <c r="E4485" t="s">
        <v>9</v>
      </c>
      <c r="F4485" t="s">
        <v>9</v>
      </c>
    </row>
    <row r="4486" spans="1:6" x14ac:dyDescent="0.2">
      <c r="A4486" s="2">
        <v>39148</v>
      </c>
      <c r="B4486">
        <v>16982.3</v>
      </c>
      <c r="C4486">
        <v>16988.009999999998</v>
      </c>
      <c r="D4486">
        <v>16731.77</v>
      </c>
      <c r="E4486" t="s">
        <v>9</v>
      </c>
      <c r="F4486" t="s">
        <v>9</v>
      </c>
    </row>
    <row r="4487" spans="1:6" x14ac:dyDescent="0.2">
      <c r="A4487" s="2">
        <v>39149</v>
      </c>
      <c r="B4487">
        <v>16729.79</v>
      </c>
      <c r="C4487">
        <v>17090.310000000001</v>
      </c>
      <c r="D4487">
        <v>16685.95</v>
      </c>
      <c r="E4487" t="s">
        <v>9</v>
      </c>
      <c r="F4487" t="s">
        <v>9</v>
      </c>
    </row>
    <row r="4488" spans="1:6" x14ac:dyDescent="0.2">
      <c r="A4488" s="2">
        <v>39150</v>
      </c>
      <c r="B4488">
        <v>17224.669999999998</v>
      </c>
      <c r="C4488">
        <v>17246.21</v>
      </c>
      <c r="D4488">
        <v>17100.740000000002</v>
      </c>
      <c r="E4488" t="s">
        <v>9</v>
      </c>
      <c r="F4488" t="s">
        <v>9</v>
      </c>
    </row>
    <row r="4489" spans="1:6" x14ac:dyDescent="0.2">
      <c r="A4489" s="2">
        <v>39153</v>
      </c>
      <c r="B4489">
        <v>17312.14</v>
      </c>
      <c r="C4489">
        <v>17325.45</v>
      </c>
      <c r="D4489">
        <v>17206.939999999999</v>
      </c>
      <c r="E4489" t="s">
        <v>9</v>
      </c>
      <c r="F4489" t="s">
        <v>9</v>
      </c>
    </row>
    <row r="4490" spans="1:6" x14ac:dyDescent="0.2">
      <c r="A4490" s="2">
        <v>39154</v>
      </c>
      <c r="B4490">
        <v>17268.71</v>
      </c>
      <c r="C4490">
        <v>17299.48</v>
      </c>
      <c r="D4490">
        <v>17153.2</v>
      </c>
      <c r="E4490" t="s">
        <v>9</v>
      </c>
      <c r="F4490" t="s">
        <v>9</v>
      </c>
    </row>
    <row r="4491" spans="1:6" x14ac:dyDescent="0.2">
      <c r="A4491" s="2">
        <v>39155</v>
      </c>
      <c r="B4491">
        <v>16936.189999999999</v>
      </c>
      <c r="C4491">
        <v>16936.189999999999</v>
      </c>
      <c r="D4491">
        <v>16628.849999999999</v>
      </c>
      <c r="E4491" t="s">
        <v>9</v>
      </c>
      <c r="F4491" t="s">
        <v>9</v>
      </c>
    </row>
    <row r="4492" spans="1:6" x14ac:dyDescent="0.2">
      <c r="A4492" s="2">
        <v>39156</v>
      </c>
      <c r="B4492">
        <v>16803.990000000002</v>
      </c>
      <c r="C4492">
        <v>16942.310000000001</v>
      </c>
      <c r="D4492">
        <v>16760.68</v>
      </c>
      <c r="E4492" t="s">
        <v>9</v>
      </c>
      <c r="F4492" t="s">
        <v>9</v>
      </c>
    </row>
    <row r="4493" spans="1:6" x14ac:dyDescent="0.2">
      <c r="A4493" s="2">
        <v>39157</v>
      </c>
      <c r="B4493">
        <v>16779.48</v>
      </c>
      <c r="C4493">
        <v>16939.43</v>
      </c>
      <c r="D4493">
        <v>16643.759999999998</v>
      </c>
      <c r="E4493" t="s">
        <v>9</v>
      </c>
      <c r="F4493" t="s">
        <v>9</v>
      </c>
    </row>
    <row r="4494" spans="1:6" x14ac:dyDescent="0.2">
      <c r="A4494" s="2">
        <v>39160</v>
      </c>
      <c r="B4494">
        <v>16713.990000000002</v>
      </c>
      <c r="C4494">
        <v>17026.46</v>
      </c>
      <c r="D4494">
        <v>16713.990000000002</v>
      </c>
      <c r="E4494" t="s">
        <v>9</v>
      </c>
      <c r="F4494" t="s">
        <v>9</v>
      </c>
    </row>
    <row r="4495" spans="1:6" x14ac:dyDescent="0.2">
      <c r="A4495" s="2">
        <v>39161</v>
      </c>
      <c r="B4495">
        <v>17155.349999999999</v>
      </c>
      <c r="C4495">
        <v>17267.740000000002</v>
      </c>
      <c r="D4495">
        <v>17146.53</v>
      </c>
      <c r="E4495" t="s">
        <v>9</v>
      </c>
      <c r="F4495" t="s">
        <v>9</v>
      </c>
    </row>
    <row r="4496" spans="1:6" x14ac:dyDescent="0.2">
      <c r="A4496" s="2">
        <v>39163</v>
      </c>
      <c r="B4496">
        <v>17383.62</v>
      </c>
      <c r="C4496">
        <v>17489.189999999999</v>
      </c>
      <c r="D4496">
        <v>17379.400000000001</v>
      </c>
      <c r="E4496" t="s">
        <v>9</v>
      </c>
      <c r="F4496" t="s">
        <v>9</v>
      </c>
    </row>
    <row r="4497" spans="1:6" x14ac:dyDescent="0.2">
      <c r="A4497" s="2">
        <v>39164</v>
      </c>
      <c r="B4497">
        <v>17519.509999999998</v>
      </c>
      <c r="C4497">
        <v>17534.77</v>
      </c>
      <c r="D4497">
        <v>17407.97</v>
      </c>
      <c r="E4497" t="s">
        <v>9</v>
      </c>
      <c r="F4497" t="s">
        <v>9</v>
      </c>
    </row>
    <row r="4498" spans="1:6" x14ac:dyDescent="0.2">
      <c r="A4498" s="2">
        <v>39167</v>
      </c>
      <c r="B4498">
        <v>17517.919999999998</v>
      </c>
      <c r="C4498">
        <v>17558.04</v>
      </c>
      <c r="D4498">
        <v>17425</v>
      </c>
      <c r="E4498" t="s">
        <v>9</v>
      </c>
      <c r="F4498" t="s">
        <v>9</v>
      </c>
    </row>
    <row r="4499" spans="1:6" x14ac:dyDescent="0.2">
      <c r="A4499" s="2">
        <v>39168</v>
      </c>
      <c r="B4499">
        <v>17357.259999999998</v>
      </c>
      <c r="C4499">
        <v>17516.89</v>
      </c>
      <c r="D4499">
        <v>17315.91</v>
      </c>
      <c r="E4499" t="s">
        <v>9</v>
      </c>
      <c r="F4499" t="s">
        <v>9</v>
      </c>
    </row>
    <row r="4500" spans="1:6" x14ac:dyDescent="0.2">
      <c r="A4500" s="2">
        <v>39169</v>
      </c>
      <c r="B4500">
        <v>17328.12</v>
      </c>
      <c r="C4500">
        <v>17442.62</v>
      </c>
      <c r="D4500">
        <v>17141.650000000001</v>
      </c>
      <c r="E4500" t="s">
        <v>9</v>
      </c>
      <c r="F4500" t="s">
        <v>9</v>
      </c>
    </row>
    <row r="4501" spans="1:6" x14ac:dyDescent="0.2">
      <c r="A4501" s="2">
        <v>39170</v>
      </c>
      <c r="B4501">
        <v>17119.95</v>
      </c>
      <c r="C4501">
        <v>17350.88</v>
      </c>
      <c r="D4501">
        <v>17036.22</v>
      </c>
      <c r="E4501" t="s">
        <v>9</v>
      </c>
      <c r="F4501" t="s">
        <v>9</v>
      </c>
    </row>
    <row r="4502" spans="1:6" x14ac:dyDescent="0.2">
      <c r="A4502" s="2">
        <v>39171</v>
      </c>
      <c r="B4502">
        <v>17318.849999999999</v>
      </c>
      <c r="C4502">
        <v>17380.8</v>
      </c>
      <c r="D4502">
        <v>17267.099999999999</v>
      </c>
      <c r="E4502" t="s">
        <v>9</v>
      </c>
      <c r="F4502" t="s">
        <v>9</v>
      </c>
    </row>
    <row r="4503" spans="1:6" x14ac:dyDescent="0.2">
      <c r="A4503" s="2">
        <v>39174</v>
      </c>
      <c r="B4503">
        <v>17346.25</v>
      </c>
      <c r="C4503">
        <v>17425.740000000002</v>
      </c>
      <c r="D4503">
        <v>16999.05</v>
      </c>
      <c r="E4503" t="s">
        <v>9</v>
      </c>
      <c r="F4503" t="s">
        <v>9</v>
      </c>
    </row>
    <row r="4504" spans="1:6" x14ac:dyDescent="0.2">
      <c r="A4504" s="2">
        <v>39175</v>
      </c>
      <c r="B4504">
        <v>17154.78</v>
      </c>
      <c r="C4504">
        <v>17279.73</v>
      </c>
      <c r="D4504">
        <v>17095.919999999998</v>
      </c>
      <c r="E4504" t="s">
        <v>9</v>
      </c>
      <c r="F4504" t="s">
        <v>9</v>
      </c>
    </row>
    <row r="4505" spans="1:6" x14ac:dyDescent="0.2">
      <c r="A4505" s="2">
        <v>39176</v>
      </c>
      <c r="B4505">
        <v>17400.68</v>
      </c>
      <c r="C4505">
        <v>17576.509999999998</v>
      </c>
      <c r="D4505">
        <v>17394.14</v>
      </c>
      <c r="E4505" t="s">
        <v>9</v>
      </c>
      <c r="F4505" t="s">
        <v>9</v>
      </c>
    </row>
    <row r="4506" spans="1:6" x14ac:dyDescent="0.2">
      <c r="A4506" s="2">
        <v>39177</v>
      </c>
      <c r="B4506">
        <v>17507.46</v>
      </c>
      <c r="C4506">
        <v>17531.3</v>
      </c>
      <c r="D4506">
        <v>17430.38</v>
      </c>
      <c r="E4506" t="s">
        <v>9</v>
      </c>
      <c r="F4506" t="s">
        <v>9</v>
      </c>
    </row>
    <row r="4507" spans="1:6" x14ac:dyDescent="0.2">
      <c r="A4507" s="2">
        <v>39178</v>
      </c>
      <c r="B4507">
        <v>17502.900000000001</v>
      </c>
      <c r="C4507">
        <v>17560.3</v>
      </c>
      <c r="D4507">
        <v>17422.55</v>
      </c>
      <c r="E4507" t="s">
        <v>9</v>
      </c>
      <c r="F4507" t="s">
        <v>9</v>
      </c>
    </row>
    <row r="4508" spans="1:6" x14ac:dyDescent="0.2">
      <c r="A4508" s="2">
        <v>39181</v>
      </c>
      <c r="B4508">
        <v>17606.03</v>
      </c>
      <c r="C4508">
        <v>17747.82</v>
      </c>
      <c r="D4508">
        <v>17606.03</v>
      </c>
      <c r="E4508" t="s">
        <v>9</v>
      </c>
      <c r="F4508" t="s">
        <v>9</v>
      </c>
    </row>
    <row r="4509" spans="1:6" x14ac:dyDescent="0.2">
      <c r="A4509" s="2">
        <v>39182</v>
      </c>
      <c r="B4509">
        <v>17631.02</v>
      </c>
      <c r="C4509">
        <v>17706.919999999998</v>
      </c>
      <c r="D4509">
        <v>17613.150000000001</v>
      </c>
      <c r="E4509" t="s">
        <v>9</v>
      </c>
      <c r="F4509" t="s">
        <v>9</v>
      </c>
    </row>
    <row r="4510" spans="1:6" x14ac:dyDescent="0.2">
      <c r="A4510" s="2">
        <v>39183</v>
      </c>
      <c r="B4510">
        <v>17699.39</v>
      </c>
      <c r="C4510">
        <v>17723.39</v>
      </c>
      <c r="D4510">
        <v>17618.189999999999</v>
      </c>
      <c r="E4510" t="s">
        <v>9</v>
      </c>
      <c r="F4510" t="s">
        <v>9</v>
      </c>
    </row>
    <row r="4511" spans="1:6" x14ac:dyDescent="0.2">
      <c r="A4511" s="2">
        <v>39184</v>
      </c>
      <c r="B4511">
        <v>17601.650000000001</v>
      </c>
      <c r="C4511">
        <v>17601.650000000001</v>
      </c>
      <c r="D4511">
        <v>17455.18</v>
      </c>
      <c r="E4511" t="s">
        <v>9</v>
      </c>
      <c r="F4511" t="s">
        <v>9</v>
      </c>
    </row>
    <row r="4512" spans="1:6" x14ac:dyDescent="0.2">
      <c r="A4512" s="2">
        <v>39185</v>
      </c>
      <c r="B4512">
        <v>17629.02</v>
      </c>
      <c r="C4512">
        <v>17662.89</v>
      </c>
      <c r="D4512">
        <v>17327.37</v>
      </c>
      <c r="E4512" t="s">
        <v>9</v>
      </c>
      <c r="F4512" t="s">
        <v>9</v>
      </c>
    </row>
    <row r="4513" spans="1:6" x14ac:dyDescent="0.2">
      <c r="A4513" s="2">
        <v>39188</v>
      </c>
      <c r="B4513">
        <v>17507.18</v>
      </c>
      <c r="C4513">
        <v>17696.87</v>
      </c>
      <c r="D4513">
        <v>17507.18</v>
      </c>
      <c r="E4513" t="s">
        <v>9</v>
      </c>
      <c r="F4513" t="s">
        <v>9</v>
      </c>
    </row>
    <row r="4514" spans="1:6" x14ac:dyDescent="0.2">
      <c r="A4514" s="2">
        <v>39189</v>
      </c>
      <c r="B4514">
        <v>17750.669999999998</v>
      </c>
      <c r="C4514">
        <v>17782.080000000002</v>
      </c>
      <c r="D4514">
        <v>17452.12</v>
      </c>
      <c r="E4514" t="s">
        <v>9</v>
      </c>
      <c r="F4514" t="s">
        <v>9</v>
      </c>
    </row>
    <row r="4515" spans="1:6" x14ac:dyDescent="0.2">
      <c r="A4515" s="2">
        <v>39190</v>
      </c>
      <c r="B4515">
        <v>17557.400000000001</v>
      </c>
      <c r="C4515">
        <v>17706.849999999999</v>
      </c>
      <c r="D4515">
        <v>17538.34</v>
      </c>
      <c r="E4515" t="s">
        <v>9</v>
      </c>
      <c r="F4515" t="s">
        <v>9</v>
      </c>
    </row>
    <row r="4516" spans="1:6" x14ac:dyDescent="0.2">
      <c r="A4516" s="2">
        <v>39191</v>
      </c>
      <c r="B4516">
        <v>17530</v>
      </c>
      <c r="C4516">
        <v>17530</v>
      </c>
      <c r="D4516">
        <v>17219.73</v>
      </c>
      <c r="E4516" t="s">
        <v>9</v>
      </c>
      <c r="F4516" t="s">
        <v>9</v>
      </c>
    </row>
    <row r="4517" spans="1:6" x14ac:dyDescent="0.2">
      <c r="A4517" s="2">
        <v>39192</v>
      </c>
      <c r="B4517">
        <v>17471.560000000001</v>
      </c>
      <c r="C4517">
        <v>17502.02</v>
      </c>
      <c r="D4517">
        <v>17404.62</v>
      </c>
      <c r="E4517" t="s">
        <v>9</v>
      </c>
      <c r="F4517" t="s">
        <v>9</v>
      </c>
    </row>
    <row r="4518" spans="1:6" x14ac:dyDescent="0.2">
      <c r="A4518" s="2">
        <v>39195</v>
      </c>
      <c r="B4518">
        <v>17589.61</v>
      </c>
      <c r="C4518">
        <v>17656.55</v>
      </c>
      <c r="D4518">
        <v>17413.64</v>
      </c>
      <c r="E4518" t="s">
        <v>9</v>
      </c>
      <c r="F4518" t="s">
        <v>9</v>
      </c>
    </row>
    <row r="4519" spans="1:6" x14ac:dyDescent="0.2">
      <c r="A4519" s="2">
        <v>39196</v>
      </c>
      <c r="B4519">
        <v>17363.84</v>
      </c>
      <c r="C4519">
        <v>17500.34</v>
      </c>
      <c r="D4519">
        <v>17305.78</v>
      </c>
      <c r="E4519" t="s">
        <v>9</v>
      </c>
      <c r="F4519" t="s">
        <v>9</v>
      </c>
    </row>
    <row r="4520" spans="1:6" x14ac:dyDescent="0.2">
      <c r="A4520" s="2">
        <v>39197</v>
      </c>
      <c r="B4520">
        <v>17379.52</v>
      </c>
      <c r="C4520">
        <v>17379.52</v>
      </c>
      <c r="D4520">
        <v>17221.55</v>
      </c>
      <c r="E4520" t="s">
        <v>9</v>
      </c>
      <c r="F4520" t="s">
        <v>9</v>
      </c>
    </row>
    <row r="4521" spans="1:6" x14ac:dyDescent="0.2">
      <c r="A4521" s="2">
        <v>39198</v>
      </c>
      <c r="B4521">
        <v>17359.84</v>
      </c>
      <c r="C4521">
        <v>17496.11</v>
      </c>
      <c r="D4521">
        <v>17321.05</v>
      </c>
      <c r="E4521" t="s">
        <v>9</v>
      </c>
      <c r="F4521" t="s">
        <v>9</v>
      </c>
    </row>
    <row r="4522" spans="1:6" x14ac:dyDescent="0.2">
      <c r="A4522" s="2">
        <v>39199</v>
      </c>
      <c r="B4522">
        <v>17377.04</v>
      </c>
      <c r="C4522">
        <v>17542.25</v>
      </c>
      <c r="D4522">
        <v>17299.37</v>
      </c>
      <c r="E4522" t="s">
        <v>9</v>
      </c>
      <c r="F4522" t="s">
        <v>9</v>
      </c>
    </row>
    <row r="4523" spans="1:6" x14ac:dyDescent="0.2">
      <c r="A4523" s="2">
        <v>39203</v>
      </c>
      <c r="B4523">
        <v>17396.3</v>
      </c>
      <c r="C4523">
        <v>17396.3</v>
      </c>
      <c r="D4523">
        <v>17203.03</v>
      </c>
      <c r="E4523" t="s">
        <v>9</v>
      </c>
      <c r="F4523" t="s">
        <v>9</v>
      </c>
    </row>
    <row r="4524" spans="1:6" x14ac:dyDescent="0.2">
      <c r="A4524" s="2">
        <v>39204</v>
      </c>
      <c r="B4524">
        <v>17310.75</v>
      </c>
      <c r="C4524">
        <v>17441.099999999999</v>
      </c>
      <c r="D4524">
        <v>17227.09</v>
      </c>
      <c r="E4524" t="s">
        <v>9</v>
      </c>
      <c r="F4524" t="s">
        <v>9</v>
      </c>
    </row>
    <row r="4525" spans="1:6" x14ac:dyDescent="0.2">
      <c r="A4525" s="2">
        <v>39209</v>
      </c>
      <c r="B4525">
        <v>17564.169999999998</v>
      </c>
      <c r="C4525">
        <v>17715.990000000002</v>
      </c>
      <c r="D4525">
        <v>17558.240000000002</v>
      </c>
      <c r="E4525" t="s">
        <v>9</v>
      </c>
      <c r="F4525" t="s">
        <v>9</v>
      </c>
    </row>
    <row r="4526" spans="1:6" x14ac:dyDescent="0.2">
      <c r="A4526" s="2">
        <v>39210</v>
      </c>
      <c r="B4526">
        <v>17651.47</v>
      </c>
      <c r="C4526">
        <v>17711.669999999998</v>
      </c>
      <c r="D4526">
        <v>17587.919999999998</v>
      </c>
      <c r="E4526" t="s">
        <v>9</v>
      </c>
      <c r="F4526" t="s">
        <v>9</v>
      </c>
    </row>
    <row r="4527" spans="1:6" x14ac:dyDescent="0.2">
      <c r="A4527" s="2">
        <v>39211</v>
      </c>
      <c r="B4527">
        <v>17616.580000000002</v>
      </c>
      <c r="C4527">
        <v>17753.330000000002</v>
      </c>
      <c r="D4527">
        <v>17616.580000000002</v>
      </c>
      <c r="E4527" t="s">
        <v>9</v>
      </c>
      <c r="F4527" t="s">
        <v>9</v>
      </c>
    </row>
    <row r="4528" spans="1:6" x14ac:dyDescent="0.2">
      <c r="A4528" s="2">
        <v>39212</v>
      </c>
      <c r="B4528">
        <v>17793.490000000002</v>
      </c>
      <c r="C4528">
        <v>17827.48</v>
      </c>
      <c r="D4528">
        <v>17712.89</v>
      </c>
      <c r="E4528" t="s">
        <v>9</v>
      </c>
      <c r="F4528" t="s">
        <v>9</v>
      </c>
    </row>
    <row r="4529" spans="1:6" x14ac:dyDescent="0.2">
      <c r="A4529" s="2">
        <v>39213</v>
      </c>
      <c r="B4529">
        <v>17616.02</v>
      </c>
      <c r="C4529">
        <v>17616.02</v>
      </c>
      <c r="D4529">
        <v>17455.28</v>
      </c>
      <c r="E4529" t="s">
        <v>9</v>
      </c>
      <c r="F4529" t="s">
        <v>9</v>
      </c>
    </row>
    <row r="4530" spans="1:6" x14ac:dyDescent="0.2">
      <c r="A4530" s="2">
        <v>39216</v>
      </c>
      <c r="B4530">
        <v>17682.740000000002</v>
      </c>
      <c r="C4530">
        <v>17786.650000000001</v>
      </c>
      <c r="D4530">
        <v>17673.86</v>
      </c>
      <c r="E4530" t="s">
        <v>9</v>
      </c>
      <c r="F4530" t="s">
        <v>9</v>
      </c>
    </row>
    <row r="4531" spans="1:6" x14ac:dyDescent="0.2">
      <c r="A4531" s="2">
        <v>39217</v>
      </c>
      <c r="B4531">
        <v>17577.14</v>
      </c>
      <c r="C4531">
        <v>17609.55</v>
      </c>
      <c r="D4531">
        <v>17491.59</v>
      </c>
      <c r="E4531" t="s">
        <v>9</v>
      </c>
      <c r="F4531" t="s">
        <v>9</v>
      </c>
    </row>
    <row r="4532" spans="1:6" x14ac:dyDescent="0.2">
      <c r="A4532" s="2">
        <v>39218</v>
      </c>
      <c r="B4532">
        <v>17487</v>
      </c>
      <c r="C4532">
        <v>17539.95</v>
      </c>
      <c r="D4532">
        <v>17430.7</v>
      </c>
      <c r="E4532" t="s">
        <v>9</v>
      </c>
      <c r="F4532" t="s">
        <v>9</v>
      </c>
    </row>
    <row r="4533" spans="1:6" x14ac:dyDescent="0.2">
      <c r="A4533" s="2">
        <v>39219</v>
      </c>
      <c r="B4533">
        <v>17586.330000000002</v>
      </c>
      <c r="C4533">
        <v>17656.07</v>
      </c>
      <c r="D4533">
        <v>17482.439999999999</v>
      </c>
      <c r="E4533" t="s">
        <v>9</v>
      </c>
      <c r="F4533" t="s">
        <v>9</v>
      </c>
    </row>
    <row r="4534" spans="1:6" x14ac:dyDescent="0.2">
      <c r="A4534" s="2">
        <v>39220</v>
      </c>
      <c r="B4534">
        <v>17563.53</v>
      </c>
      <c r="C4534">
        <v>17563.53</v>
      </c>
      <c r="D4534">
        <v>17320.810000000001</v>
      </c>
      <c r="E4534" t="s">
        <v>9</v>
      </c>
      <c r="F4534" t="s">
        <v>9</v>
      </c>
    </row>
    <row r="4535" spans="1:6" x14ac:dyDescent="0.2">
      <c r="A4535" s="2">
        <v>39223</v>
      </c>
      <c r="B4535">
        <v>17455.55</v>
      </c>
      <c r="C4535">
        <v>17599.349999999999</v>
      </c>
      <c r="D4535">
        <v>17411.509999999998</v>
      </c>
      <c r="E4535" t="s">
        <v>9</v>
      </c>
      <c r="F4535" t="s">
        <v>9</v>
      </c>
    </row>
    <row r="4536" spans="1:6" x14ac:dyDescent="0.2">
      <c r="A4536" s="2">
        <v>39224</v>
      </c>
      <c r="B4536">
        <v>17578.310000000001</v>
      </c>
      <c r="C4536">
        <v>17730.84</v>
      </c>
      <c r="D4536">
        <v>17545.259999999998</v>
      </c>
      <c r="E4536" t="s">
        <v>9</v>
      </c>
      <c r="F4536" t="s">
        <v>9</v>
      </c>
    </row>
    <row r="4537" spans="1:6" x14ac:dyDescent="0.2">
      <c r="A4537" s="2">
        <v>39225</v>
      </c>
      <c r="B4537">
        <v>17763.150000000001</v>
      </c>
      <c r="C4537">
        <v>17802.71</v>
      </c>
      <c r="D4537">
        <v>17699.12</v>
      </c>
      <c r="E4537" t="s">
        <v>9</v>
      </c>
      <c r="F4537" t="s">
        <v>9</v>
      </c>
    </row>
    <row r="4538" spans="1:6" x14ac:dyDescent="0.2">
      <c r="A4538" s="2">
        <v>39226</v>
      </c>
      <c r="B4538">
        <v>17680.45</v>
      </c>
      <c r="C4538">
        <v>17760.57</v>
      </c>
      <c r="D4538">
        <v>17606.560000000001</v>
      </c>
      <c r="E4538" t="s">
        <v>9</v>
      </c>
      <c r="F4538" t="s">
        <v>9</v>
      </c>
    </row>
    <row r="4539" spans="1:6" x14ac:dyDescent="0.2">
      <c r="A4539" s="2">
        <v>39227</v>
      </c>
      <c r="B4539">
        <v>17529.27</v>
      </c>
      <c r="C4539">
        <v>17529.27</v>
      </c>
      <c r="D4539">
        <v>17370.18</v>
      </c>
      <c r="E4539" t="s">
        <v>9</v>
      </c>
      <c r="F4539" t="s">
        <v>9</v>
      </c>
    </row>
    <row r="4540" spans="1:6" x14ac:dyDescent="0.2">
      <c r="A4540" s="2">
        <v>39230</v>
      </c>
      <c r="B4540">
        <v>17544.98</v>
      </c>
      <c r="C4540">
        <v>17630.37</v>
      </c>
      <c r="D4540">
        <v>17544.669999999998</v>
      </c>
      <c r="E4540" t="s">
        <v>9</v>
      </c>
      <c r="F4540" t="s">
        <v>9</v>
      </c>
    </row>
    <row r="4541" spans="1:6" x14ac:dyDescent="0.2">
      <c r="A4541" s="2">
        <v>39231</v>
      </c>
      <c r="B4541">
        <v>17524.82</v>
      </c>
      <c r="C4541">
        <v>17700.52</v>
      </c>
      <c r="D4541">
        <v>17521.64</v>
      </c>
      <c r="E4541" t="s">
        <v>9</v>
      </c>
      <c r="F4541" t="s">
        <v>9</v>
      </c>
    </row>
    <row r="4542" spans="1:6" x14ac:dyDescent="0.2">
      <c r="A4542" s="2">
        <v>39232</v>
      </c>
      <c r="B4542">
        <v>17664.37</v>
      </c>
      <c r="C4542">
        <v>17727.169999999998</v>
      </c>
      <c r="D4542">
        <v>17484.3</v>
      </c>
      <c r="E4542" t="s">
        <v>9</v>
      </c>
      <c r="F4542" t="s">
        <v>9</v>
      </c>
    </row>
    <row r="4543" spans="1:6" x14ac:dyDescent="0.2">
      <c r="A4543" s="2">
        <v>39233</v>
      </c>
      <c r="B4543">
        <v>17715.77</v>
      </c>
      <c r="C4543">
        <v>17875.75</v>
      </c>
      <c r="D4543">
        <v>17701.57</v>
      </c>
      <c r="E4543" t="s">
        <v>9</v>
      </c>
      <c r="F4543" t="s">
        <v>9</v>
      </c>
    </row>
    <row r="4544" spans="1:6" x14ac:dyDescent="0.2">
      <c r="A4544" s="2">
        <v>39234</v>
      </c>
      <c r="B4544">
        <v>17949.919999999998</v>
      </c>
      <c r="C4544">
        <v>18017.73</v>
      </c>
      <c r="D4544">
        <v>17943.68</v>
      </c>
      <c r="E4544" t="s">
        <v>9</v>
      </c>
      <c r="F4544" t="s">
        <v>9</v>
      </c>
    </row>
    <row r="4545" spans="1:6" x14ac:dyDescent="0.2">
      <c r="A4545" s="2">
        <v>39237</v>
      </c>
      <c r="B4545">
        <v>18067.900000000001</v>
      </c>
      <c r="C4545">
        <v>18071.8</v>
      </c>
      <c r="D4545">
        <v>17973.419999999998</v>
      </c>
      <c r="E4545" t="s">
        <v>9</v>
      </c>
      <c r="F4545" t="s">
        <v>9</v>
      </c>
    </row>
    <row r="4546" spans="1:6" x14ac:dyDescent="0.2">
      <c r="A4546" s="2">
        <v>39238</v>
      </c>
      <c r="B4546">
        <v>18019.79</v>
      </c>
      <c r="C4546">
        <v>18071.72</v>
      </c>
      <c r="D4546">
        <v>17950.45</v>
      </c>
      <c r="E4546" t="s">
        <v>9</v>
      </c>
      <c r="F4546" t="s">
        <v>9</v>
      </c>
    </row>
    <row r="4547" spans="1:6" x14ac:dyDescent="0.2">
      <c r="A4547" s="2">
        <v>39239</v>
      </c>
      <c r="B4547">
        <v>18001.2</v>
      </c>
      <c r="C4547">
        <v>18073.05</v>
      </c>
      <c r="D4547">
        <v>17991.189999999999</v>
      </c>
      <c r="E4547" t="s">
        <v>9</v>
      </c>
      <c r="F4547" t="s">
        <v>9</v>
      </c>
    </row>
    <row r="4548" spans="1:6" x14ac:dyDescent="0.2">
      <c r="A4548" s="2">
        <v>39240</v>
      </c>
      <c r="B4548">
        <v>17879.009999999998</v>
      </c>
      <c r="C4548">
        <v>18053.38</v>
      </c>
      <c r="D4548">
        <v>17866.52</v>
      </c>
      <c r="E4548" t="s">
        <v>9</v>
      </c>
      <c r="F4548" t="s">
        <v>9</v>
      </c>
    </row>
    <row r="4549" spans="1:6" x14ac:dyDescent="0.2">
      <c r="A4549" s="2">
        <v>39241</v>
      </c>
      <c r="B4549">
        <v>17904.68</v>
      </c>
      <c r="C4549">
        <v>17904.68</v>
      </c>
      <c r="D4549">
        <v>17696.509999999998</v>
      </c>
      <c r="E4549" t="s">
        <v>9</v>
      </c>
      <c r="F4549" t="s">
        <v>9</v>
      </c>
    </row>
    <row r="4550" spans="1:6" x14ac:dyDescent="0.2">
      <c r="A4550" s="2">
        <v>39244</v>
      </c>
      <c r="B4550">
        <v>17899.02</v>
      </c>
      <c r="C4550">
        <v>17932.099999999999</v>
      </c>
      <c r="D4550">
        <v>17801.63</v>
      </c>
      <c r="E4550" t="s">
        <v>9</v>
      </c>
      <c r="F4550" t="s">
        <v>9</v>
      </c>
    </row>
    <row r="4551" spans="1:6" x14ac:dyDescent="0.2">
      <c r="A4551" s="2">
        <v>39245</v>
      </c>
      <c r="B4551">
        <v>17845.22</v>
      </c>
      <c r="C4551">
        <v>17862.990000000002</v>
      </c>
      <c r="D4551">
        <v>17735.560000000001</v>
      </c>
      <c r="E4551" t="s">
        <v>9</v>
      </c>
      <c r="F4551" t="s">
        <v>9</v>
      </c>
    </row>
    <row r="4552" spans="1:6" x14ac:dyDescent="0.2">
      <c r="A4552" s="2">
        <v>39246</v>
      </c>
      <c r="B4552">
        <v>17631.87</v>
      </c>
      <c r="C4552">
        <v>17781.41</v>
      </c>
      <c r="D4552">
        <v>17591.93</v>
      </c>
      <c r="E4552" t="s">
        <v>9</v>
      </c>
      <c r="F4552" t="s">
        <v>9</v>
      </c>
    </row>
    <row r="4553" spans="1:6" x14ac:dyDescent="0.2">
      <c r="A4553" s="2">
        <v>39247</v>
      </c>
      <c r="B4553">
        <v>17834.78</v>
      </c>
      <c r="C4553">
        <v>17875.02</v>
      </c>
      <c r="D4553">
        <v>17815.3</v>
      </c>
      <c r="E4553" t="s">
        <v>9</v>
      </c>
      <c r="F4553" t="s">
        <v>9</v>
      </c>
    </row>
    <row r="4554" spans="1:6" x14ac:dyDescent="0.2">
      <c r="A4554" s="2">
        <v>39248</v>
      </c>
      <c r="B4554">
        <v>17945.84</v>
      </c>
      <c r="C4554">
        <v>18007.990000000002</v>
      </c>
      <c r="D4554">
        <v>17930.34</v>
      </c>
      <c r="E4554" t="s">
        <v>9</v>
      </c>
      <c r="F4554" t="s">
        <v>9</v>
      </c>
    </row>
    <row r="4555" spans="1:6" x14ac:dyDescent="0.2">
      <c r="A4555" s="2">
        <v>39251</v>
      </c>
      <c r="B4555">
        <v>18127.41</v>
      </c>
      <c r="C4555">
        <v>18194.259999999998</v>
      </c>
      <c r="D4555">
        <v>18112.93</v>
      </c>
      <c r="E4555" t="s">
        <v>9</v>
      </c>
      <c r="F4555" t="s">
        <v>9</v>
      </c>
    </row>
    <row r="4556" spans="1:6" x14ac:dyDescent="0.2">
      <c r="A4556" s="2">
        <v>39252</v>
      </c>
      <c r="B4556">
        <v>18131.59</v>
      </c>
      <c r="C4556">
        <v>18163.61</v>
      </c>
      <c r="D4556">
        <v>18103.560000000001</v>
      </c>
      <c r="E4556" t="s">
        <v>9</v>
      </c>
      <c r="F4556" t="s">
        <v>9</v>
      </c>
    </row>
    <row r="4557" spans="1:6" x14ac:dyDescent="0.2">
      <c r="A4557" s="2">
        <v>39253</v>
      </c>
      <c r="B4557">
        <v>18173.07</v>
      </c>
      <c r="C4557">
        <v>18297</v>
      </c>
      <c r="D4557">
        <v>18141.95</v>
      </c>
      <c r="E4557" t="s">
        <v>9</v>
      </c>
      <c r="F4557" t="s">
        <v>9</v>
      </c>
    </row>
    <row r="4558" spans="1:6" x14ac:dyDescent="0.2">
      <c r="A4558" s="2">
        <v>39254</v>
      </c>
      <c r="B4558">
        <v>18117.3</v>
      </c>
      <c r="C4558">
        <v>18287.73</v>
      </c>
      <c r="D4558">
        <v>18107.810000000001</v>
      </c>
      <c r="E4558" t="s">
        <v>9</v>
      </c>
      <c r="F4558" t="s">
        <v>9</v>
      </c>
    </row>
    <row r="4559" spans="1:6" x14ac:dyDescent="0.2">
      <c r="A4559" s="2">
        <v>39255</v>
      </c>
      <c r="B4559">
        <v>18177.89</v>
      </c>
      <c r="C4559">
        <v>18200.11</v>
      </c>
      <c r="D4559">
        <v>18092.36</v>
      </c>
      <c r="E4559" t="s">
        <v>9</v>
      </c>
      <c r="F4559" t="s">
        <v>9</v>
      </c>
    </row>
    <row r="4560" spans="1:6" x14ac:dyDescent="0.2">
      <c r="A4560" s="2">
        <v>39258</v>
      </c>
      <c r="B4560">
        <v>18107.68</v>
      </c>
      <c r="C4560">
        <v>18203.560000000001</v>
      </c>
      <c r="D4560">
        <v>18079.849999999999</v>
      </c>
      <c r="E4560" t="s">
        <v>9</v>
      </c>
      <c r="F4560" t="s">
        <v>9</v>
      </c>
    </row>
    <row r="4561" spans="1:6" x14ac:dyDescent="0.2">
      <c r="A4561" s="2">
        <v>39259</v>
      </c>
      <c r="B4561">
        <v>18098.330000000002</v>
      </c>
      <c r="C4561">
        <v>18101.89</v>
      </c>
      <c r="D4561">
        <v>18008.599999999999</v>
      </c>
      <c r="E4561" t="s">
        <v>9</v>
      </c>
      <c r="F4561" t="s">
        <v>9</v>
      </c>
    </row>
    <row r="4562" spans="1:6" x14ac:dyDescent="0.2">
      <c r="A4562" s="2">
        <v>39260</v>
      </c>
      <c r="B4562">
        <v>17981.77</v>
      </c>
      <c r="C4562">
        <v>17983.349999999999</v>
      </c>
      <c r="D4562">
        <v>17848.05</v>
      </c>
      <c r="E4562" t="s">
        <v>9</v>
      </c>
      <c r="F4562" t="s">
        <v>9</v>
      </c>
    </row>
    <row r="4563" spans="1:6" x14ac:dyDescent="0.2">
      <c r="A4563" s="2">
        <v>39261</v>
      </c>
      <c r="B4563">
        <v>17915.63</v>
      </c>
      <c r="C4563">
        <v>17960.22</v>
      </c>
      <c r="D4563">
        <v>17893.37</v>
      </c>
      <c r="E4563" t="s">
        <v>9</v>
      </c>
      <c r="F4563" t="s">
        <v>9</v>
      </c>
    </row>
    <row r="4564" spans="1:6" x14ac:dyDescent="0.2">
      <c r="A4564" s="2">
        <v>39262</v>
      </c>
      <c r="B4564">
        <v>18010.5</v>
      </c>
      <c r="C4564">
        <v>18144.63</v>
      </c>
      <c r="D4564">
        <v>17973.5</v>
      </c>
      <c r="E4564" t="s">
        <v>9</v>
      </c>
      <c r="F4564" t="s">
        <v>9</v>
      </c>
    </row>
    <row r="4565" spans="1:6" x14ac:dyDescent="0.2">
      <c r="A4565" s="2">
        <v>39265</v>
      </c>
      <c r="B4565">
        <v>18139.04</v>
      </c>
      <c r="C4565">
        <v>18175.3</v>
      </c>
      <c r="D4565">
        <v>18062.490000000002</v>
      </c>
      <c r="E4565" t="s">
        <v>9</v>
      </c>
      <c r="F4565" t="s">
        <v>9</v>
      </c>
    </row>
    <row r="4566" spans="1:6" x14ac:dyDescent="0.2">
      <c r="A4566" s="2">
        <v>39266</v>
      </c>
      <c r="B4566">
        <v>18206.490000000002</v>
      </c>
      <c r="C4566">
        <v>18230.89</v>
      </c>
      <c r="D4566">
        <v>18146.740000000002</v>
      </c>
      <c r="E4566" t="s">
        <v>9</v>
      </c>
      <c r="F4566" t="s">
        <v>9</v>
      </c>
    </row>
    <row r="4567" spans="1:6" x14ac:dyDescent="0.2">
      <c r="A4567" s="2">
        <v>39267</v>
      </c>
      <c r="B4567">
        <v>18158.77</v>
      </c>
      <c r="C4567">
        <v>18207.97</v>
      </c>
      <c r="D4567">
        <v>18143.580000000002</v>
      </c>
      <c r="E4567" t="s">
        <v>9</v>
      </c>
      <c r="F4567" t="s">
        <v>9</v>
      </c>
    </row>
    <row r="4568" spans="1:6" x14ac:dyDescent="0.2">
      <c r="A4568" s="2">
        <v>39268</v>
      </c>
      <c r="B4568">
        <v>18191.89</v>
      </c>
      <c r="C4568">
        <v>18295.27</v>
      </c>
      <c r="D4568">
        <v>18191.89</v>
      </c>
      <c r="E4568" t="s">
        <v>9</v>
      </c>
      <c r="F4568" t="s">
        <v>9</v>
      </c>
    </row>
    <row r="4569" spans="1:6" x14ac:dyDescent="0.2">
      <c r="A4569" s="2">
        <v>39269</v>
      </c>
      <c r="B4569">
        <v>18184.64</v>
      </c>
      <c r="C4569">
        <v>18184.64</v>
      </c>
      <c r="D4569">
        <v>18086.009999999998</v>
      </c>
      <c r="E4569" t="s">
        <v>9</v>
      </c>
      <c r="F4569" t="s">
        <v>9</v>
      </c>
    </row>
    <row r="4570" spans="1:6" x14ac:dyDescent="0.2">
      <c r="A4570" s="2">
        <v>39272</v>
      </c>
      <c r="B4570">
        <v>18226.07</v>
      </c>
      <c r="C4570">
        <v>18282.150000000001</v>
      </c>
      <c r="D4570">
        <v>18213.59</v>
      </c>
      <c r="E4570" t="s">
        <v>9</v>
      </c>
      <c r="F4570" t="s">
        <v>9</v>
      </c>
    </row>
    <row r="4571" spans="1:6" x14ac:dyDescent="0.2">
      <c r="A4571" s="2">
        <v>39273</v>
      </c>
      <c r="B4571">
        <v>18244.689999999999</v>
      </c>
      <c r="C4571">
        <v>18259.810000000001</v>
      </c>
      <c r="D4571">
        <v>18204.04</v>
      </c>
      <c r="E4571" t="s">
        <v>9</v>
      </c>
      <c r="F4571" t="s">
        <v>9</v>
      </c>
    </row>
    <row r="4572" spans="1:6" x14ac:dyDescent="0.2">
      <c r="A4572" s="2">
        <v>39274</v>
      </c>
      <c r="B4572">
        <v>18116.66</v>
      </c>
      <c r="C4572">
        <v>18116.66</v>
      </c>
      <c r="D4572">
        <v>18028.87</v>
      </c>
      <c r="E4572" t="s">
        <v>9</v>
      </c>
      <c r="F4572" t="s">
        <v>9</v>
      </c>
    </row>
    <row r="4573" spans="1:6" x14ac:dyDescent="0.2">
      <c r="A4573" s="2">
        <v>39275</v>
      </c>
      <c r="B4573">
        <v>18105.89</v>
      </c>
      <c r="C4573">
        <v>18130.439999999999</v>
      </c>
      <c r="D4573">
        <v>17919.169999999998</v>
      </c>
      <c r="E4573" t="s">
        <v>9</v>
      </c>
      <c r="F4573" t="s">
        <v>9</v>
      </c>
    </row>
    <row r="4574" spans="1:6" x14ac:dyDescent="0.2">
      <c r="A4574" s="2">
        <v>39276</v>
      </c>
      <c r="B4574">
        <v>18161.02</v>
      </c>
      <c r="C4574">
        <v>18268.64</v>
      </c>
      <c r="D4574">
        <v>18150.990000000002</v>
      </c>
      <c r="E4574" t="s">
        <v>9</v>
      </c>
      <c r="F4574" t="s">
        <v>9</v>
      </c>
    </row>
    <row r="4575" spans="1:6" x14ac:dyDescent="0.2">
      <c r="A4575" s="2">
        <v>39280</v>
      </c>
      <c r="B4575">
        <v>18269.36</v>
      </c>
      <c r="C4575">
        <v>18269.36</v>
      </c>
      <c r="D4575">
        <v>18167.82</v>
      </c>
      <c r="E4575" t="s">
        <v>9</v>
      </c>
      <c r="F4575" t="s">
        <v>9</v>
      </c>
    </row>
    <row r="4576" spans="1:6" x14ac:dyDescent="0.2">
      <c r="A4576" s="2">
        <v>39281</v>
      </c>
      <c r="B4576">
        <v>18136.060000000001</v>
      </c>
      <c r="C4576">
        <v>18136.060000000001</v>
      </c>
      <c r="D4576">
        <v>17964.28</v>
      </c>
      <c r="E4576" t="s">
        <v>9</v>
      </c>
      <c r="F4576" t="s">
        <v>9</v>
      </c>
    </row>
    <row r="4577" spans="1:6" x14ac:dyDescent="0.2">
      <c r="A4577" s="2">
        <v>39282</v>
      </c>
      <c r="B4577">
        <v>18095.95</v>
      </c>
      <c r="C4577">
        <v>18131.12</v>
      </c>
      <c r="D4577">
        <v>18037.330000000002</v>
      </c>
      <c r="E4577" t="s">
        <v>9</v>
      </c>
      <c r="F4577" t="s">
        <v>9</v>
      </c>
    </row>
    <row r="4578" spans="1:6" x14ac:dyDescent="0.2">
      <c r="A4578" s="2">
        <v>39283</v>
      </c>
      <c r="B4578">
        <v>18148.599999999999</v>
      </c>
      <c r="C4578">
        <v>18223.04</v>
      </c>
      <c r="D4578">
        <v>18124.740000000002</v>
      </c>
      <c r="E4578" t="s">
        <v>9</v>
      </c>
      <c r="F4578" t="s">
        <v>9</v>
      </c>
    </row>
    <row r="4579" spans="1:6" x14ac:dyDescent="0.2">
      <c r="A4579" s="2">
        <v>39286</v>
      </c>
      <c r="B4579">
        <v>17995.71</v>
      </c>
      <c r="C4579">
        <v>18009.47</v>
      </c>
      <c r="D4579">
        <v>17892.75</v>
      </c>
      <c r="E4579" t="s">
        <v>9</v>
      </c>
      <c r="F4579" t="s">
        <v>9</v>
      </c>
    </row>
    <row r="4580" spans="1:6" x14ac:dyDescent="0.2">
      <c r="A4580" s="2">
        <v>39287</v>
      </c>
      <c r="B4580">
        <v>17998.759999999998</v>
      </c>
      <c r="C4580">
        <v>18018.939999999999</v>
      </c>
      <c r="D4580">
        <v>17906.11</v>
      </c>
      <c r="E4580" t="s">
        <v>9</v>
      </c>
      <c r="F4580" t="s">
        <v>9</v>
      </c>
    </row>
    <row r="4581" spans="1:6" x14ac:dyDescent="0.2">
      <c r="A4581" s="2">
        <v>39288</v>
      </c>
      <c r="B4581">
        <v>17810.97</v>
      </c>
      <c r="C4581">
        <v>17881.310000000001</v>
      </c>
      <c r="D4581">
        <v>17733.96</v>
      </c>
      <c r="E4581" t="s">
        <v>9</v>
      </c>
      <c r="F4581" t="s">
        <v>9</v>
      </c>
    </row>
    <row r="4582" spans="1:6" x14ac:dyDescent="0.2">
      <c r="A4582" s="2">
        <v>39289</v>
      </c>
      <c r="B4582">
        <v>17807.23</v>
      </c>
      <c r="C4582">
        <v>17861.47</v>
      </c>
      <c r="D4582">
        <v>17678.98</v>
      </c>
      <c r="E4582" t="s">
        <v>9</v>
      </c>
      <c r="F4582" t="s">
        <v>9</v>
      </c>
    </row>
    <row r="4583" spans="1:6" x14ac:dyDescent="0.2">
      <c r="A4583" s="2">
        <v>39290</v>
      </c>
      <c r="B4583">
        <v>17454.59</v>
      </c>
      <c r="C4583">
        <v>17454.59</v>
      </c>
      <c r="D4583">
        <v>17196.16</v>
      </c>
      <c r="E4583" t="s">
        <v>9</v>
      </c>
      <c r="F4583" t="s">
        <v>9</v>
      </c>
    </row>
    <row r="4584" spans="1:6" x14ac:dyDescent="0.2">
      <c r="A4584" s="2">
        <v>39293</v>
      </c>
      <c r="B4584">
        <v>17138.53</v>
      </c>
      <c r="C4584">
        <v>17289.3</v>
      </c>
      <c r="D4584">
        <v>17042.66</v>
      </c>
      <c r="E4584" t="s">
        <v>9</v>
      </c>
      <c r="F4584" t="s">
        <v>9</v>
      </c>
    </row>
    <row r="4585" spans="1:6" x14ac:dyDescent="0.2">
      <c r="A4585" s="2">
        <v>39294</v>
      </c>
      <c r="B4585">
        <v>17318.009999999998</v>
      </c>
      <c r="C4585">
        <v>17318.009999999998</v>
      </c>
      <c r="D4585">
        <v>17195.29</v>
      </c>
      <c r="E4585" t="s">
        <v>9</v>
      </c>
      <c r="F4585" t="s">
        <v>9</v>
      </c>
    </row>
    <row r="4586" spans="1:6" x14ac:dyDescent="0.2">
      <c r="A4586" s="2">
        <v>39295</v>
      </c>
      <c r="B4586">
        <v>17169.2</v>
      </c>
      <c r="C4586">
        <v>17169.2</v>
      </c>
      <c r="D4586">
        <v>16845.54</v>
      </c>
      <c r="E4586" t="s">
        <v>9</v>
      </c>
      <c r="F4586" t="s">
        <v>9</v>
      </c>
    </row>
    <row r="4587" spans="1:6" x14ac:dyDescent="0.2">
      <c r="A4587" s="2">
        <v>39296</v>
      </c>
      <c r="B4587">
        <v>16956.330000000002</v>
      </c>
      <c r="C4587">
        <v>16999.16</v>
      </c>
      <c r="D4587">
        <v>16652.8</v>
      </c>
      <c r="E4587" t="s">
        <v>9</v>
      </c>
      <c r="F4587" t="s">
        <v>9</v>
      </c>
    </row>
    <row r="4588" spans="1:6" x14ac:dyDescent="0.2">
      <c r="A4588" s="2">
        <v>39297</v>
      </c>
      <c r="B4588">
        <v>17019.8</v>
      </c>
      <c r="C4588">
        <v>17102.07</v>
      </c>
      <c r="D4588">
        <v>16913.27</v>
      </c>
      <c r="E4588" t="s">
        <v>9</v>
      </c>
      <c r="F4588" t="s">
        <v>9</v>
      </c>
    </row>
    <row r="4589" spans="1:6" x14ac:dyDescent="0.2">
      <c r="A4589" s="2">
        <v>39300</v>
      </c>
      <c r="B4589">
        <v>16781.14</v>
      </c>
      <c r="C4589">
        <v>16951.98</v>
      </c>
      <c r="D4589">
        <v>16675.39</v>
      </c>
      <c r="E4589" t="s">
        <v>9</v>
      </c>
      <c r="F4589" t="s">
        <v>9</v>
      </c>
    </row>
    <row r="4590" spans="1:6" x14ac:dyDescent="0.2">
      <c r="A4590" s="2">
        <v>39301</v>
      </c>
      <c r="B4590">
        <v>17009.63</v>
      </c>
      <c r="C4590">
        <v>17049.45</v>
      </c>
      <c r="D4590">
        <v>16863.46</v>
      </c>
      <c r="E4590" t="s">
        <v>9</v>
      </c>
      <c r="F4590" t="s">
        <v>9</v>
      </c>
    </row>
    <row r="4591" spans="1:6" x14ac:dyDescent="0.2">
      <c r="A4591" s="2">
        <v>39302</v>
      </c>
      <c r="B4591">
        <v>16930.39</v>
      </c>
      <c r="C4591">
        <v>17085.099999999999</v>
      </c>
      <c r="D4591">
        <v>16911.68</v>
      </c>
      <c r="E4591" t="s">
        <v>9</v>
      </c>
      <c r="F4591" t="s">
        <v>9</v>
      </c>
    </row>
    <row r="4592" spans="1:6" x14ac:dyDescent="0.2">
      <c r="A4592" s="2">
        <v>39303</v>
      </c>
      <c r="B4592">
        <v>17170.36</v>
      </c>
      <c r="C4592">
        <v>17274.330000000002</v>
      </c>
      <c r="D4592">
        <v>17148.95</v>
      </c>
      <c r="E4592" t="s">
        <v>9</v>
      </c>
      <c r="F4592" t="s">
        <v>9</v>
      </c>
    </row>
    <row r="4593" spans="1:6" x14ac:dyDescent="0.2">
      <c r="A4593" s="2">
        <v>39304</v>
      </c>
      <c r="B4593">
        <v>16923.21</v>
      </c>
      <c r="C4593">
        <v>16948.96</v>
      </c>
      <c r="D4593">
        <v>16651.71</v>
      </c>
      <c r="E4593" t="s">
        <v>9</v>
      </c>
      <c r="F4593" t="s">
        <v>9</v>
      </c>
    </row>
    <row r="4594" spans="1:6" x14ac:dyDescent="0.2">
      <c r="A4594" s="2">
        <v>39307</v>
      </c>
      <c r="B4594">
        <v>16791.8</v>
      </c>
      <c r="C4594">
        <v>16948.400000000001</v>
      </c>
      <c r="D4594">
        <v>16725.55</v>
      </c>
      <c r="E4594" t="s">
        <v>9</v>
      </c>
      <c r="F4594" t="s">
        <v>9</v>
      </c>
    </row>
    <row r="4595" spans="1:6" x14ac:dyDescent="0.2">
      <c r="A4595" s="2">
        <v>39308</v>
      </c>
      <c r="B4595">
        <v>16824.63</v>
      </c>
      <c r="C4595">
        <v>16855.05</v>
      </c>
      <c r="D4595">
        <v>16747.939999999999</v>
      </c>
      <c r="E4595" t="s">
        <v>9</v>
      </c>
      <c r="F4595" t="s">
        <v>9</v>
      </c>
    </row>
    <row r="4596" spans="1:6" x14ac:dyDescent="0.2">
      <c r="A4596" s="2">
        <v>39309</v>
      </c>
      <c r="B4596">
        <v>16659.07</v>
      </c>
      <c r="C4596">
        <v>16667.36</v>
      </c>
      <c r="D4596">
        <v>16433.3</v>
      </c>
      <c r="E4596" t="s">
        <v>9</v>
      </c>
      <c r="F4596" t="s">
        <v>9</v>
      </c>
    </row>
    <row r="4597" spans="1:6" x14ac:dyDescent="0.2">
      <c r="A4597" s="2">
        <v>39310</v>
      </c>
      <c r="B4597">
        <v>16296.4</v>
      </c>
      <c r="C4597">
        <v>16296.4</v>
      </c>
      <c r="D4597">
        <v>15859.46</v>
      </c>
      <c r="E4597" t="s">
        <v>9</v>
      </c>
      <c r="F4597" t="s">
        <v>9</v>
      </c>
    </row>
    <row r="4598" spans="1:6" x14ac:dyDescent="0.2">
      <c r="A4598" s="2">
        <v>39311</v>
      </c>
      <c r="B4598">
        <v>16035.38</v>
      </c>
      <c r="C4598">
        <v>16062.59</v>
      </c>
      <c r="D4598">
        <v>15262.1</v>
      </c>
      <c r="E4598" t="s">
        <v>9</v>
      </c>
      <c r="F4598" t="s">
        <v>9</v>
      </c>
    </row>
    <row r="4599" spans="1:6" x14ac:dyDescent="0.2">
      <c r="A4599" s="2">
        <v>39314</v>
      </c>
      <c r="B4599">
        <v>15477.26</v>
      </c>
      <c r="C4599">
        <v>15940.61</v>
      </c>
      <c r="D4599">
        <v>15477.26</v>
      </c>
      <c r="E4599" t="s">
        <v>9</v>
      </c>
      <c r="F4599" t="s">
        <v>9</v>
      </c>
    </row>
    <row r="4600" spans="1:6" x14ac:dyDescent="0.2">
      <c r="A4600" s="2">
        <v>39315</v>
      </c>
      <c r="B4600">
        <v>15773.86</v>
      </c>
      <c r="C4600">
        <v>16101.64</v>
      </c>
      <c r="D4600">
        <v>15754.51</v>
      </c>
      <c r="E4600" t="s">
        <v>9</v>
      </c>
      <c r="F4600" t="s">
        <v>9</v>
      </c>
    </row>
    <row r="4601" spans="1:6" x14ac:dyDescent="0.2">
      <c r="A4601" s="2">
        <v>39316</v>
      </c>
      <c r="B4601">
        <v>15866.6</v>
      </c>
      <c r="C4601">
        <v>15957.96</v>
      </c>
      <c r="D4601">
        <v>15787.96</v>
      </c>
      <c r="E4601" t="s">
        <v>9</v>
      </c>
      <c r="F4601" t="s">
        <v>9</v>
      </c>
    </row>
    <row r="4602" spans="1:6" x14ac:dyDescent="0.2">
      <c r="A4602" s="2">
        <v>39317</v>
      </c>
      <c r="B4602">
        <v>16093.82</v>
      </c>
      <c r="C4602">
        <v>16333.36</v>
      </c>
      <c r="D4602">
        <v>16093.82</v>
      </c>
      <c r="E4602" t="s">
        <v>9</v>
      </c>
      <c r="F4602" t="s">
        <v>9</v>
      </c>
    </row>
    <row r="4603" spans="1:6" x14ac:dyDescent="0.2">
      <c r="A4603" s="2">
        <v>39318</v>
      </c>
      <c r="B4603">
        <v>16286.01</v>
      </c>
      <c r="C4603">
        <v>16329.96</v>
      </c>
      <c r="D4603">
        <v>16188.08</v>
      </c>
      <c r="E4603" t="s">
        <v>9</v>
      </c>
      <c r="F4603" t="s">
        <v>9</v>
      </c>
    </row>
    <row r="4604" spans="1:6" x14ac:dyDescent="0.2">
      <c r="A4604" s="2">
        <v>39321</v>
      </c>
      <c r="B4604">
        <v>16429.009999999998</v>
      </c>
      <c r="C4604">
        <v>16504.72</v>
      </c>
      <c r="D4604">
        <v>16263.95</v>
      </c>
      <c r="E4604" t="s">
        <v>9</v>
      </c>
      <c r="F4604" t="s">
        <v>9</v>
      </c>
    </row>
    <row r="4605" spans="1:6" x14ac:dyDescent="0.2">
      <c r="A4605" s="2">
        <v>39322</v>
      </c>
      <c r="B4605">
        <v>16214.09</v>
      </c>
      <c r="C4605">
        <v>16343.28</v>
      </c>
      <c r="D4605">
        <v>16192.84</v>
      </c>
      <c r="E4605" t="s">
        <v>9</v>
      </c>
      <c r="F4605" t="s">
        <v>9</v>
      </c>
    </row>
    <row r="4606" spans="1:6" x14ac:dyDescent="0.2">
      <c r="A4606" s="2">
        <v>39323</v>
      </c>
      <c r="B4606">
        <v>16068.1</v>
      </c>
      <c r="C4606">
        <v>16068.1</v>
      </c>
      <c r="D4606">
        <v>15830.28</v>
      </c>
      <c r="E4606" t="s">
        <v>9</v>
      </c>
      <c r="F4606" t="s">
        <v>9</v>
      </c>
    </row>
    <row r="4607" spans="1:6" x14ac:dyDescent="0.2">
      <c r="A4607" s="2">
        <v>39324</v>
      </c>
      <c r="B4607">
        <v>16182.09</v>
      </c>
      <c r="C4607">
        <v>16269.66</v>
      </c>
      <c r="D4607">
        <v>16091.28</v>
      </c>
      <c r="E4607" t="s">
        <v>9</v>
      </c>
      <c r="F4607" t="s">
        <v>9</v>
      </c>
    </row>
    <row r="4608" spans="1:6" x14ac:dyDescent="0.2">
      <c r="A4608" s="2">
        <v>39325</v>
      </c>
      <c r="B4608">
        <v>16270.99</v>
      </c>
      <c r="C4608">
        <v>16569.09</v>
      </c>
      <c r="D4608">
        <v>16266.23</v>
      </c>
      <c r="E4608" t="s">
        <v>9</v>
      </c>
      <c r="F4608" t="s">
        <v>9</v>
      </c>
    </row>
    <row r="4609" spans="1:6" x14ac:dyDescent="0.2">
      <c r="A4609" s="2">
        <v>39328</v>
      </c>
      <c r="B4609">
        <v>16511.07</v>
      </c>
      <c r="C4609">
        <v>16575.97</v>
      </c>
      <c r="D4609">
        <v>16452.740000000002</v>
      </c>
      <c r="E4609" t="s">
        <v>9</v>
      </c>
      <c r="F4609" t="s">
        <v>9</v>
      </c>
    </row>
    <row r="4610" spans="1:6" x14ac:dyDescent="0.2">
      <c r="A4610" s="2">
        <v>39329</v>
      </c>
      <c r="B4610">
        <v>16445.73</v>
      </c>
      <c r="C4610">
        <v>16511.64</v>
      </c>
      <c r="D4610">
        <v>16392.21</v>
      </c>
      <c r="E4610" t="s">
        <v>9</v>
      </c>
      <c r="F4610" t="s">
        <v>9</v>
      </c>
    </row>
    <row r="4611" spans="1:6" x14ac:dyDescent="0.2">
      <c r="A4611" s="2">
        <v>39330</v>
      </c>
      <c r="B4611">
        <v>16506.11</v>
      </c>
      <c r="C4611">
        <v>16553.22</v>
      </c>
      <c r="D4611">
        <v>16154.9</v>
      </c>
      <c r="E4611" t="s">
        <v>9</v>
      </c>
      <c r="F4611" t="s">
        <v>9</v>
      </c>
    </row>
    <row r="4612" spans="1:6" x14ac:dyDescent="0.2">
      <c r="A4612" s="2">
        <v>39331</v>
      </c>
      <c r="B4612">
        <v>16003.88</v>
      </c>
      <c r="C4612">
        <v>16257</v>
      </c>
      <c r="D4612">
        <v>15840.05</v>
      </c>
      <c r="E4612" t="s">
        <v>9</v>
      </c>
      <c r="F4612" t="s">
        <v>9</v>
      </c>
    </row>
    <row r="4613" spans="1:6" x14ac:dyDescent="0.2">
      <c r="A4613" s="2">
        <v>39332</v>
      </c>
      <c r="B4613">
        <v>16179.78</v>
      </c>
      <c r="C4613">
        <v>16230.58</v>
      </c>
      <c r="D4613">
        <v>16027.93</v>
      </c>
      <c r="E4613" t="s">
        <v>9</v>
      </c>
      <c r="F4613" t="s">
        <v>9</v>
      </c>
    </row>
    <row r="4614" spans="1:6" x14ac:dyDescent="0.2">
      <c r="A4614" s="2">
        <v>39335</v>
      </c>
      <c r="B4614">
        <v>15906.52</v>
      </c>
      <c r="C4614">
        <v>15906.52</v>
      </c>
      <c r="D4614">
        <v>15651.83</v>
      </c>
      <c r="E4614" t="s">
        <v>9</v>
      </c>
      <c r="F4614" t="s">
        <v>9</v>
      </c>
    </row>
    <row r="4615" spans="1:6" x14ac:dyDescent="0.2">
      <c r="A4615" s="2">
        <v>39336</v>
      </c>
      <c r="B4615">
        <v>15787.86</v>
      </c>
      <c r="C4615">
        <v>15940.38</v>
      </c>
      <c r="D4615">
        <v>15610.65</v>
      </c>
      <c r="E4615" t="s">
        <v>9</v>
      </c>
      <c r="F4615" t="s">
        <v>9</v>
      </c>
    </row>
    <row r="4616" spans="1:6" x14ac:dyDescent="0.2">
      <c r="A4616" s="2">
        <v>39337</v>
      </c>
      <c r="B4616">
        <v>15978.78</v>
      </c>
      <c r="C4616">
        <v>16032.26</v>
      </c>
      <c r="D4616">
        <v>15731.32</v>
      </c>
      <c r="E4616" t="s">
        <v>9</v>
      </c>
      <c r="F4616" t="s">
        <v>9</v>
      </c>
    </row>
    <row r="4617" spans="1:6" x14ac:dyDescent="0.2">
      <c r="A4617" s="2">
        <v>39338</v>
      </c>
      <c r="B4617">
        <v>15886.76</v>
      </c>
      <c r="C4617">
        <v>15931.09</v>
      </c>
      <c r="D4617">
        <v>15802.36</v>
      </c>
      <c r="E4617" t="s">
        <v>9</v>
      </c>
      <c r="F4617" t="s">
        <v>9</v>
      </c>
    </row>
    <row r="4618" spans="1:6" x14ac:dyDescent="0.2">
      <c r="A4618" s="2">
        <v>39339</v>
      </c>
      <c r="B4618">
        <v>15895.05</v>
      </c>
      <c r="C4618">
        <v>16142.08</v>
      </c>
      <c r="D4618">
        <v>15877.09</v>
      </c>
      <c r="E4618" t="s">
        <v>9</v>
      </c>
      <c r="F4618" t="s">
        <v>9</v>
      </c>
    </row>
    <row r="4619" spans="1:6" x14ac:dyDescent="0.2">
      <c r="A4619" s="2">
        <v>39343</v>
      </c>
      <c r="B4619">
        <v>16037.49</v>
      </c>
      <c r="C4619">
        <v>16037.49</v>
      </c>
      <c r="D4619">
        <v>15780.9</v>
      </c>
      <c r="E4619" t="s">
        <v>9</v>
      </c>
      <c r="F4619" t="s">
        <v>9</v>
      </c>
    </row>
    <row r="4620" spans="1:6" x14ac:dyDescent="0.2">
      <c r="A4620" s="2">
        <v>39344</v>
      </c>
      <c r="B4620">
        <v>16038.12</v>
      </c>
      <c r="C4620">
        <v>16386.169999999998</v>
      </c>
      <c r="D4620">
        <v>16038.12</v>
      </c>
      <c r="E4620" t="s">
        <v>9</v>
      </c>
      <c r="F4620" t="s">
        <v>9</v>
      </c>
    </row>
    <row r="4621" spans="1:6" x14ac:dyDescent="0.2">
      <c r="A4621" s="2">
        <v>39345</v>
      </c>
      <c r="B4621">
        <v>16474.66</v>
      </c>
      <c r="C4621">
        <v>16491.45</v>
      </c>
      <c r="D4621">
        <v>16344.28</v>
      </c>
      <c r="E4621" t="s">
        <v>9</v>
      </c>
      <c r="F4621" t="s">
        <v>9</v>
      </c>
    </row>
    <row r="4622" spans="1:6" x14ac:dyDescent="0.2">
      <c r="A4622" s="2">
        <v>39346</v>
      </c>
      <c r="B4622">
        <v>16284.43</v>
      </c>
      <c r="C4622">
        <v>16353.97</v>
      </c>
      <c r="D4622">
        <v>16245.94</v>
      </c>
      <c r="E4622" t="s">
        <v>9</v>
      </c>
      <c r="F4622" t="s">
        <v>9</v>
      </c>
    </row>
    <row r="4623" spans="1:6" x14ac:dyDescent="0.2">
      <c r="A4623" s="2">
        <v>39350</v>
      </c>
      <c r="B4623">
        <v>16317.19</v>
      </c>
      <c r="C4623">
        <v>16434.8</v>
      </c>
      <c r="D4623">
        <v>16240.26</v>
      </c>
      <c r="E4623" t="s">
        <v>9</v>
      </c>
      <c r="F4623" t="s">
        <v>9</v>
      </c>
    </row>
    <row r="4624" spans="1:6" x14ac:dyDescent="0.2">
      <c r="A4624" s="2">
        <v>39351</v>
      </c>
      <c r="B4624">
        <v>16388.509999999998</v>
      </c>
      <c r="C4624">
        <v>16457.72</v>
      </c>
      <c r="D4624">
        <v>16388.509999999998</v>
      </c>
      <c r="E4624" t="s">
        <v>9</v>
      </c>
      <c r="F4624" t="s">
        <v>9</v>
      </c>
    </row>
    <row r="4625" spans="1:6" x14ac:dyDescent="0.2">
      <c r="A4625" s="2">
        <v>39352</v>
      </c>
      <c r="B4625">
        <v>16551.939999999999</v>
      </c>
      <c r="C4625">
        <v>16868.939999999999</v>
      </c>
      <c r="D4625">
        <v>16551.939999999999</v>
      </c>
      <c r="E4625" t="s">
        <v>9</v>
      </c>
      <c r="F4625" t="s">
        <v>9</v>
      </c>
    </row>
    <row r="4626" spans="1:6" x14ac:dyDescent="0.2">
      <c r="A4626" s="2">
        <v>39353</v>
      </c>
      <c r="B4626">
        <v>16903.64</v>
      </c>
      <c r="C4626">
        <v>16929.259999999998</v>
      </c>
      <c r="D4626">
        <v>16755.21</v>
      </c>
      <c r="E4626" t="s">
        <v>9</v>
      </c>
      <c r="F4626" t="s">
        <v>9</v>
      </c>
    </row>
    <row r="4627" spans="1:6" x14ac:dyDescent="0.2">
      <c r="A4627" s="2">
        <v>39356</v>
      </c>
      <c r="B4627">
        <v>16773.099999999999</v>
      </c>
      <c r="C4627">
        <v>16899.84</v>
      </c>
      <c r="D4627">
        <v>16685.8</v>
      </c>
      <c r="E4627" t="s">
        <v>9</v>
      </c>
      <c r="F4627" t="s">
        <v>9</v>
      </c>
    </row>
    <row r="4628" spans="1:6" x14ac:dyDescent="0.2">
      <c r="A4628" s="2">
        <v>39357</v>
      </c>
      <c r="B4628">
        <v>17027.919999999998</v>
      </c>
      <c r="C4628">
        <v>17072.669999999998</v>
      </c>
      <c r="D4628">
        <v>16986.38</v>
      </c>
      <c r="E4628" t="s">
        <v>9</v>
      </c>
      <c r="F4628" t="s">
        <v>9</v>
      </c>
    </row>
    <row r="4629" spans="1:6" x14ac:dyDescent="0.2">
      <c r="A4629" s="2">
        <v>39358</v>
      </c>
      <c r="B4629">
        <v>17066.14</v>
      </c>
      <c r="C4629">
        <v>17205.419999999998</v>
      </c>
      <c r="D4629">
        <v>17017.77</v>
      </c>
      <c r="E4629" t="s">
        <v>9</v>
      </c>
      <c r="F4629" t="s">
        <v>9</v>
      </c>
    </row>
    <row r="4630" spans="1:6" x14ac:dyDescent="0.2">
      <c r="A4630" s="2">
        <v>39359</v>
      </c>
      <c r="B4630">
        <v>17085.32</v>
      </c>
      <c r="C4630">
        <v>17160.47</v>
      </c>
      <c r="D4630">
        <v>17043.759999999998</v>
      </c>
      <c r="E4630" t="s">
        <v>9</v>
      </c>
      <c r="F4630" t="s">
        <v>9</v>
      </c>
    </row>
    <row r="4631" spans="1:6" x14ac:dyDescent="0.2">
      <c r="A4631" s="2">
        <v>39360</v>
      </c>
      <c r="B4631">
        <v>17070.61</v>
      </c>
      <c r="C4631">
        <v>17144.349999999999</v>
      </c>
      <c r="D4631">
        <v>17032.75</v>
      </c>
      <c r="E4631" t="s">
        <v>9</v>
      </c>
      <c r="F4631" t="s">
        <v>9</v>
      </c>
    </row>
    <row r="4632" spans="1:6" x14ac:dyDescent="0.2">
      <c r="A4632" s="2">
        <v>39364</v>
      </c>
      <c r="B4632">
        <v>17166.169999999998</v>
      </c>
      <c r="C4632">
        <v>17237.400000000001</v>
      </c>
      <c r="D4632">
        <v>17133.52</v>
      </c>
      <c r="E4632" t="s">
        <v>9</v>
      </c>
      <c r="F4632" t="s">
        <v>9</v>
      </c>
    </row>
    <row r="4633" spans="1:6" x14ac:dyDescent="0.2">
      <c r="A4633" s="2">
        <v>39365</v>
      </c>
      <c r="B4633">
        <v>17231.14</v>
      </c>
      <c r="C4633">
        <v>17254.52</v>
      </c>
      <c r="D4633">
        <v>17146.39</v>
      </c>
      <c r="E4633" t="s">
        <v>9</v>
      </c>
      <c r="F4633" t="s">
        <v>9</v>
      </c>
    </row>
    <row r="4634" spans="1:6" x14ac:dyDescent="0.2">
      <c r="A4634" s="2">
        <v>39366</v>
      </c>
      <c r="B4634">
        <v>17188.810000000001</v>
      </c>
      <c r="C4634">
        <v>17488.97</v>
      </c>
      <c r="D4634">
        <v>17154.75</v>
      </c>
      <c r="E4634" t="s">
        <v>9</v>
      </c>
      <c r="F4634" t="s">
        <v>9</v>
      </c>
    </row>
    <row r="4635" spans="1:6" x14ac:dyDescent="0.2">
      <c r="A4635" s="2">
        <v>39367</v>
      </c>
      <c r="B4635">
        <v>17417.939999999999</v>
      </c>
      <c r="C4635">
        <v>17441.75</v>
      </c>
      <c r="D4635">
        <v>17280.599999999999</v>
      </c>
      <c r="E4635" t="s">
        <v>9</v>
      </c>
      <c r="F4635" t="s">
        <v>9</v>
      </c>
    </row>
    <row r="4636" spans="1:6" x14ac:dyDescent="0.2">
      <c r="A4636" s="2">
        <v>39370</v>
      </c>
      <c r="B4636">
        <v>17399.669999999998</v>
      </c>
      <c r="C4636">
        <v>17430.09</v>
      </c>
      <c r="D4636">
        <v>17292.13</v>
      </c>
      <c r="E4636" t="s">
        <v>9</v>
      </c>
      <c r="F4636" t="s">
        <v>9</v>
      </c>
    </row>
    <row r="4637" spans="1:6" x14ac:dyDescent="0.2">
      <c r="A4637" s="2">
        <v>39371</v>
      </c>
      <c r="B4637">
        <v>17267.07</v>
      </c>
      <c r="C4637">
        <v>17283.05</v>
      </c>
      <c r="D4637">
        <v>17104.2</v>
      </c>
      <c r="E4637" t="s">
        <v>9</v>
      </c>
      <c r="F4637" t="s">
        <v>9</v>
      </c>
    </row>
    <row r="4638" spans="1:6" x14ac:dyDescent="0.2">
      <c r="A4638" s="2">
        <v>39372</v>
      </c>
      <c r="B4638">
        <v>17114.2</v>
      </c>
      <c r="C4638">
        <v>17114.2</v>
      </c>
      <c r="D4638">
        <v>16795.740000000002</v>
      </c>
      <c r="E4638" t="s">
        <v>9</v>
      </c>
      <c r="F4638" t="s">
        <v>9</v>
      </c>
    </row>
    <row r="4639" spans="1:6" x14ac:dyDescent="0.2">
      <c r="A4639" s="2">
        <v>39373</v>
      </c>
      <c r="B4639">
        <v>16974.689999999999</v>
      </c>
      <c r="C4639">
        <v>17147.73</v>
      </c>
      <c r="D4639">
        <v>16974.689999999999</v>
      </c>
      <c r="E4639" t="s">
        <v>9</v>
      </c>
      <c r="F4639" t="s">
        <v>9</v>
      </c>
    </row>
    <row r="4640" spans="1:6" x14ac:dyDescent="0.2">
      <c r="A4640" s="2">
        <v>39374</v>
      </c>
      <c r="B4640">
        <v>16965</v>
      </c>
      <c r="C4640">
        <v>16965</v>
      </c>
      <c r="D4640">
        <v>16711.57</v>
      </c>
      <c r="E4640" t="s">
        <v>9</v>
      </c>
      <c r="F4640" t="s">
        <v>9</v>
      </c>
    </row>
    <row r="4641" spans="1:6" x14ac:dyDescent="0.2">
      <c r="A4641" s="2">
        <v>39377</v>
      </c>
      <c r="B4641">
        <v>16563.57</v>
      </c>
      <c r="C4641">
        <v>16563.57</v>
      </c>
      <c r="D4641">
        <v>16264.7</v>
      </c>
      <c r="E4641" t="s">
        <v>9</v>
      </c>
      <c r="F4641" t="s">
        <v>9</v>
      </c>
    </row>
    <row r="4642" spans="1:6" x14ac:dyDescent="0.2">
      <c r="A4642" s="2">
        <v>39378</v>
      </c>
      <c r="B4642">
        <v>16486.71</v>
      </c>
      <c r="C4642">
        <v>16554.91</v>
      </c>
      <c r="D4642">
        <v>16416.919999999998</v>
      </c>
      <c r="E4642" t="s">
        <v>9</v>
      </c>
      <c r="F4642" t="s">
        <v>9</v>
      </c>
    </row>
    <row r="4643" spans="1:6" x14ac:dyDescent="0.2">
      <c r="A4643" s="2">
        <v>39379</v>
      </c>
      <c r="B4643">
        <v>16518</v>
      </c>
      <c r="C4643">
        <v>16578.59</v>
      </c>
      <c r="D4643">
        <v>16330.33</v>
      </c>
      <c r="E4643" t="s">
        <v>9</v>
      </c>
      <c r="F4643" t="s">
        <v>9</v>
      </c>
    </row>
    <row r="4644" spans="1:6" x14ac:dyDescent="0.2">
      <c r="A4644" s="2">
        <v>39380</v>
      </c>
      <c r="B4644">
        <v>16368.02</v>
      </c>
      <c r="C4644">
        <v>16438.57</v>
      </c>
      <c r="D4644">
        <v>16199.02</v>
      </c>
      <c r="E4644" t="s">
        <v>9</v>
      </c>
      <c r="F4644" t="s">
        <v>9</v>
      </c>
    </row>
    <row r="4645" spans="1:6" x14ac:dyDescent="0.2">
      <c r="A4645" s="2">
        <v>39381</v>
      </c>
      <c r="B4645">
        <v>16358.61</v>
      </c>
      <c r="C4645">
        <v>16505.63</v>
      </c>
      <c r="D4645">
        <v>16348.86</v>
      </c>
      <c r="E4645" t="s">
        <v>9</v>
      </c>
      <c r="F4645" t="s">
        <v>9</v>
      </c>
    </row>
    <row r="4646" spans="1:6" x14ac:dyDescent="0.2">
      <c r="A4646" s="2">
        <v>39384</v>
      </c>
      <c r="B4646">
        <v>16613.3</v>
      </c>
      <c r="C4646">
        <v>16774.18</v>
      </c>
      <c r="D4646">
        <v>16613.3</v>
      </c>
      <c r="E4646" t="s">
        <v>9</v>
      </c>
      <c r="F4646" t="s">
        <v>9</v>
      </c>
    </row>
    <row r="4647" spans="1:6" x14ac:dyDescent="0.2">
      <c r="A4647" s="2">
        <v>39385</v>
      </c>
      <c r="B4647">
        <v>16655.310000000001</v>
      </c>
      <c r="C4647">
        <v>16682.87</v>
      </c>
      <c r="D4647">
        <v>16492.560000000001</v>
      </c>
      <c r="E4647" t="s">
        <v>9</v>
      </c>
      <c r="F4647" t="s">
        <v>9</v>
      </c>
    </row>
    <row r="4648" spans="1:6" x14ac:dyDescent="0.2">
      <c r="A4648" s="2">
        <v>39386</v>
      </c>
      <c r="B4648">
        <v>16620.59</v>
      </c>
      <c r="C4648">
        <v>16738.98</v>
      </c>
      <c r="D4648">
        <v>16552.54</v>
      </c>
      <c r="E4648" t="s">
        <v>9</v>
      </c>
      <c r="F4648" t="s">
        <v>9</v>
      </c>
    </row>
    <row r="4649" spans="1:6" x14ac:dyDescent="0.2">
      <c r="A4649" s="2">
        <v>39387</v>
      </c>
      <c r="B4649">
        <v>16812.900000000001</v>
      </c>
      <c r="C4649">
        <v>16887.04</v>
      </c>
      <c r="D4649">
        <v>16795.55</v>
      </c>
      <c r="E4649" t="s">
        <v>9</v>
      </c>
      <c r="F4649" t="s">
        <v>9</v>
      </c>
    </row>
    <row r="4650" spans="1:6" x14ac:dyDescent="0.2">
      <c r="A4650" s="2">
        <v>39388</v>
      </c>
      <c r="B4650">
        <v>16647.400000000001</v>
      </c>
      <c r="C4650">
        <v>16654.73</v>
      </c>
      <c r="D4650">
        <v>16484.54</v>
      </c>
      <c r="E4650" t="s">
        <v>9</v>
      </c>
      <c r="F4650" t="s">
        <v>9</v>
      </c>
    </row>
    <row r="4651" spans="1:6" x14ac:dyDescent="0.2">
      <c r="A4651" s="2">
        <v>39391</v>
      </c>
      <c r="B4651">
        <v>16458.14</v>
      </c>
      <c r="C4651">
        <v>16458.14</v>
      </c>
      <c r="D4651">
        <v>16211.79</v>
      </c>
      <c r="E4651" t="s">
        <v>9</v>
      </c>
      <c r="F4651" t="s">
        <v>9</v>
      </c>
    </row>
    <row r="4652" spans="1:6" x14ac:dyDescent="0.2">
      <c r="A4652" s="2">
        <v>39392</v>
      </c>
      <c r="B4652">
        <v>16152.58</v>
      </c>
      <c r="C4652">
        <v>16353.93</v>
      </c>
      <c r="D4652">
        <v>16144.4</v>
      </c>
      <c r="E4652" t="s">
        <v>9</v>
      </c>
      <c r="F4652" t="s">
        <v>9</v>
      </c>
    </row>
    <row r="4653" spans="1:6" x14ac:dyDescent="0.2">
      <c r="A4653" s="2">
        <v>39393</v>
      </c>
      <c r="B4653">
        <v>16325.18</v>
      </c>
      <c r="C4653">
        <v>16326.58</v>
      </c>
      <c r="D4653">
        <v>16081.03</v>
      </c>
      <c r="E4653" t="s">
        <v>9</v>
      </c>
      <c r="F4653" t="s">
        <v>9</v>
      </c>
    </row>
    <row r="4654" spans="1:6" x14ac:dyDescent="0.2">
      <c r="A4654" s="2">
        <v>39394</v>
      </c>
      <c r="B4654">
        <v>15889.03</v>
      </c>
      <c r="C4654">
        <v>15891.23</v>
      </c>
      <c r="D4654">
        <v>15626.06</v>
      </c>
      <c r="E4654" t="s">
        <v>9</v>
      </c>
      <c r="F4654" t="s">
        <v>9</v>
      </c>
    </row>
    <row r="4655" spans="1:6" x14ac:dyDescent="0.2">
      <c r="A4655" s="2">
        <v>39395</v>
      </c>
      <c r="B4655">
        <v>15675.48</v>
      </c>
      <c r="C4655">
        <v>15834.97</v>
      </c>
      <c r="D4655">
        <v>15566.12</v>
      </c>
      <c r="E4655" t="s">
        <v>9</v>
      </c>
      <c r="F4655" t="s">
        <v>9</v>
      </c>
    </row>
    <row r="4656" spans="1:6" x14ac:dyDescent="0.2">
      <c r="A4656" s="2">
        <v>39398</v>
      </c>
      <c r="B4656">
        <v>15377.37</v>
      </c>
      <c r="C4656">
        <v>15386.8</v>
      </c>
      <c r="D4656">
        <v>14998.51</v>
      </c>
      <c r="E4656" t="s">
        <v>9</v>
      </c>
      <c r="F4656" t="s">
        <v>9</v>
      </c>
    </row>
    <row r="4657" spans="1:6" x14ac:dyDescent="0.2">
      <c r="A4657" s="2">
        <v>39399</v>
      </c>
      <c r="B4657">
        <v>15148.16</v>
      </c>
      <c r="C4657">
        <v>15235.56</v>
      </c>
      <c r="D4657">
        <v>14988.77</v>
      </c>
      <c r="E4657" t="s">
        <v>9</v>
      </c>
      <c r="F4657" t="s">
        <v>9</v>
      </c>
    </row>
    <row r="4658" spans="1:6" x14ac:dyDescent="0.2">
      <c r="A4658" s="2">
        <v>39400</v>
      </c>
      <c r="B4658">
        <v>15311.38</v>
      </c>
      <c r="C4658">
        <v>15504.99</v>
      </c>
      <c r="D4658">
        <v>15287.26</v>
      </c>
      <c r="E4658" t="s">
        <v>9</v>
      </c>
      <c r="F4658" t="s">
        <v>9</v>
      </c>
    </row>
    <row r="4659" spans="1:6" x14ac:dyDescent="0.2">
      <c r="A4659" s="2">
        <v>39401</v>
      </c>
      <c r="B4659">
        <v>15536.35</v>
      </c>
      <c r="C4659">
        <v>15587.31</v>
      </c>
      <c r="D4659">
        <v>15396.3</v>
      </c>
      <c r="E4659" t="s">
        <v>9</v>
      </c>
      <c r="F4659" t="s">
        <v>9</v>
      </c>
    </row>
    <row r="4660" spans="1:6" x14ac:dyDescent="0.2">
      <c r="A4660" s="2">
        <v>39402</v>
      </c>
      <c r="B4660">
        <v>15238.73</v>
      </c>
      <c r="C4660">
        <v>15238.73</v>
      </c>
      <c r="D4660">
        <v>15030.02</v>
      </c>
      <c r="E4660" t="s">
        <v>9</v>
      </c>
      <c r="F4660" t="s">
        <v>9</v>
      </c>
    </row>
    <row r="4661" spans="1:6" x14ac:dyDescent="0.2">
      <c r="A4661" s="2">
        <v>39405</v>
      </c>
      <c r="B4661">
        <v>15177.17</v>
      </c>
      <c r="C4661">
        <v>15302.76</v>
      </c>
      <c r="D4661">
        <v>15040.1</v>
      </c>
      <c r="E4661" t="s">
        <v>9</v>
      </c>
      <c r="F4661" t="s">
        <v>9</v>
      </c>
    </row>
    <row r="4662" spans="1:6" x14ac:dyDescent="0.2">
      <c r="A4662" s="2">
        <v>39406</v>
      </c>
      <c r="B4662">
        <v>14868.98</v>
      </c>
      <c r="C4662">
        <v>15222.24</v>
      </c>
      <c r="D4662">
        <v>14751.27</v>
      </c>
      <c r="E4662" t="s">
        <v>9</v>
      </c>
      <c r="F4662" t="s">
        <v>9</v>
      </c>
    </row>
    <row r="4663" spans="1:6" x14ac:dyDescent="0.2">
      <c r="A4663" s="2">
        <v>39407</v>
      </c>
      <c r="B4663">
        <v>15113.83</v>
      </c>
      <c r="C4663">
        <v>15154.31</v>
      </c>
      <c r="D4663">
        <v>14770.22</v>
      </c>
      <c r="E4663" t="s">
        <v>9</v>
      </c>
      <c r="F4663" t="s">
        <v>9</v>
      </c>
    </row>
    <row r="4664" spans="1:6" x14ac:dyDescent="0.2">
      <c r="A4664" s="2">
        <v>39408</v>
      </c>
      <c r="B4664">
        <v>14726.62</v>
      </c>
      <c r="C4664">
        <v>15000.18</v>
      </c>
      <c r="D4664">
        <v>14669.85</v>
      </c>
      <c r="E4664" t="s">
        <v>9</v>
      </c>
      <c r="F4664" t="s">
        <v>9</v>
      </c>
    </row>
    <row r="4665" spans="1:6" x14ac:dyDescent="0.2">
      <c r="A4665" s="2">
        <v>39412</v>
      </c>
      <c r="B4665">
        <v>14921.57</v>
      </c>
      <c r="C4665">
        <v>15295.21</v>
      </c>
      <c r="D4665">
        <v>14912.83</v>
      </c>
      <c r="E4665" t="s">
        <v>9</v>
      </c>
      <c r="F4665" t="s">
        <v>9</v>
      </c>
    </row>
    <row r="4666" spans="1:6" x14ac:dyDescent="0.2">
      <c r="A4666" s="2">
        <v>39413</v>
      </c>
      <c r="B4666">
        <v>14953.93</v>
      </c>
      <c r="C4666">
        <v>15312.55</v>
      </c>
      <c r="D4666">
        <v>14801.87</v>
      </c>
      <c r="E4666" t="s">
        <v>9</v>
      </c>
      <c r="F4666" t="s">
        <v>9</v>
      </c>
    </row>
    <row r="4667" spans="1:6" x14ac:dyDescent="0.2">
      <c r="A4667" s="2">
        <v>39414</v>
      </c>
      <c r="B4667">
        <v>15271.14</v>
      </c>
      <c r="C4667">
        <v>15280.91</v>
      </c>
      <c r="D4667">
        <v>15089.35</v>
      </c>
      <c r="E4667" t="s">
        <v>9</v>
      </c>
      <c r="F4667" t="s">
        <v>9</v>
      </c>
    </row>
    <row r="4668" spans="1:6" x14ac:dyDescent="0.2">
      <c r="A4668" s="2">
        <v>39415</v>
      </c>
      <c r="B4668">
        <v>15339.61</v>
      </c>
      <c r="C4668">
        <v>15555.04</v>
      </c>
      <c r="D4668">
        <v>15339.61</v>
      </c>
      <c r="E4668" t="s">
        <v>9</v>
      </c>
      <c r="F4668" t="s">
        <v>9</v>
      </c>
    </row>
    <row r="4669" spans="1:6" x14ac:dyDescent="0.2">
      <c r="A4669" s="2">
        <v>39416</v>
      </c>
      <c r="B4669">
        <v>15520.53</v>
      </c>
      <c r="C4669">
        <v>15751.2</v>
      </c>
      <c r="D4669">
        <v>15520.53</v>
      </c>
      <c r="E4669" t="s">
        <v>9</v>
      </c>
      <c r="F4669" t="s">
        <v>9</v>
      </c>
    </row>
    <row r="4670" spans="1:6" x14ac:dyDescent="0.2">
      <c r="A4670" s="2">
        <v>39419</v>
      </c>
      <c r="B4670">
        <v>15747.47</v>
      </c>
      <c r="C4670">
        <v>15799.69</v>
      </c>
      <c r="D4670">
        <v>15577.69</v>
      </c>
      <c r="E4670" t="s">
        <v>9</v>
      </c>
      <c r="F4670" t="s">
        <v>9</v>
      </c>
    </row>
    <row r="4671" spans="1:6" x14ac:dyDescent="0.2">
      <c r="A4671" s="2">
        <v>39420</v>
      </c>
      <c r="B4671">
        <v>15613.89</v>
      </c>
      <c r="C4671">
        <v>15683.18</v>
      </c>
      <c r="D4671">
        <v>15446.47</v>
      </c>
      <c r="E4671" t="s">
        <v>9</v>
      </c>
      <c r="F4671" t="s">
        <v>9</v>
      </c>
    </row>
    <row r="4672" spans="1:6" x14ac:dyDescent="0.2">
      <c r="A4672" s="2">
        <v>39421</v>
      </c>
      <c r="B4672">
        <v>15418.95</v>
      </c>
      <c r="C4672">
        <v>15621.54</v>
      </c>
      <c r="D4672">
        <v>15365.39</v>
      </c>
      <c r="E4672" t="s">
        <v>9</v>
      </c>
      <c r="F4672" t="s">
        <v>9</v>
      </c>
    </row>
    <row r="4673" spans="1:6" x14ac:dyDescent="0.2">
      <c r="A4673" s="2">
        <v>39422</v>
      </c>
      <c r="B4673">
        <v>15782.4</v>
      </c>
      <c r="C4673">
        <v>15898.26</v>
      </c>
      <c r="D4673">
        <v>15740.94</v>
      </c>
      <c r="E4673" t="s">
        <v>9</v>
      </c>
      <c r="F4673" t="s">
        <v>9</v>
      </c>
    </row>
    <row r="4674" spans="1:6" x14ac:dyDescent="0.2">
      <c r="A4674" s="2">
        <v>39423</v>
      </c>
      <c r="B4674">
        <v>15992.24</v>
      </c>
      <c r="C4674">
        <v>16107.65</v>
      </c>
      <c r="D4674">
        <v>15948.54</v>
      </c>
      <c r="E4674" t="s">
        <v>9</v>
      </c>
      <c r="F4674" t="s">
        <v>9</v>
      </c>
    </row>
    <row r="4675" spans="1:6" x14ac:dyDescent="0.2">
      <c r="A4675" s="2">
        <v>39426</v>
      </c>
      <c r="B4675">
        <v>16007.33</v>
      </c>
      <c r="C4675">
        <v>16017.14</v>
      </c>
      <c r="D4675">
        <v>15826.25</v>
      </c>
      <c r="E4675" t="s">
        <v>9</v>
      </c>
      <c r="F4675" t="s">
        <v>9</v>
      </c>
    </row>
    <row r="4676" spans="1:6" x14ac:dyDescent="0.2">
      <c r="A4676" s="2">
        <v>39427</v>
      </c>
      <c r="B4676">
        <v>16003.09</v>
      </c>
      <c r="C4676">
        <v>16075.61</v>
      </c>
      <c r="D4676">
        <v>15972.45</v>
      </c>
      <c r="E4676" t="s">
        <v>9</v>
      </c>
      <c r="F4676" t="s">
        <v>9</v>
      </c>
    </row>
    <row r="4677" spans="1:6" x14ac:dyDescent="0.2">
      <c r="A4677" s="2">
        <v>39428</v>
      </c>
      <c r="B4677">
        <v>15828.65</v>
      </c>
      <c r="C4677">
        <v>15963.43</v>
      </c>
      <c r="D4677">
        <v>15700.15</v>
      </c>
      <c r="E4677" t="s">
        <v>9</v>
      </c>
      <c r="F4677" t="s">
        <v>9</v>
      </c>
    </row>
    <row r="4678" spans="1:6" x14ac:dyDescent="0.2">
      <c r="A4678" s="2">
        <v>39429</v>
      </c>
      <c r="B4678">
        <v>15818.48</v>
      </c>
      <c r="C4678">
        <v>15833.1</v>
      </c>
      <c r="D4678">
        <v>15532.53</v>
      </c>
      <c r="E4678" t="s">
        <v>9</v>
      </c>
      <c r="F4678" t="s">
        <v>9</v>
      </c>
    </row>
    <row r="4679" spans="1:6" x14ac:dyDescent="0.2">
      <c r="A4679" s="2">
        <v>39430</v>
      </c>
      <c r="B4679">
        <v>15547.19</v>
      </c>
      <c r="C4679">
        <v>15697.05</v>
      </c>
      <c r="D4679">
        <v>15433.77</v>
      </c>
      <c r="E4679" t="s">
        <v>9</v>
      </c>
      <c r="F4679" t="s">
        <v>9</v>
      </c>
    </row>
    <row r="4680" spans="1:6" x14ac:dyDescent="0.2">
      <c r="A4680" s="2">
        <v>39433</v>
      </c>
      <c r="B4680">
        <v>15433.3</v>
      </c>
      <c r="C4680">
        <v>15508.5</v>
      </c>
      <c r="D4680">
        <v>15219.07</v>
      </c>
      <c r="E4680" t="s">
        <v>9</v>
      </c>
      <c r="F4680" t="s">
        <v>9</v>
      </c>
    </row>
    <row r="4681" spans="1:6" x14ac:dyDescent="0.2">
      <c r="A4681" s="2">
        <v>39434</v>
      </c>
      <c r="B4681">
        <v>15099.2</v>
      </c>
      <c r="C4681">
        <v>15301.69</v>
      </c>
      <c r="D4681">
        <v>15004.41</v>
      </c>
      <c r="E4681" t="s">
        <v>9</v>
      </c>
      <c r="F4681" t="s">
        <v>9</v>
      </c>
    </row>
    <row r="4682" spans="1:6" x14ac:dyDescent="0.2">
      <c r="A4682" s="2">
        <v>39435</v>
      </c>
      <c r="B4682">
        <v>15165.09</v>
      </c>
      <c r="C4682">
        <v>15267.75</v>
      </c>
      <c r="D4682">
        <v>15030.51</v>
      </c>
      <c r="E4682" t="s">
        <v>9</v>
      </c>
      <c r="F4682" t="s">
        <v>9</v>
      </c>
    </row>
    <row r="4683" spans="1:6" x14ac:dyDescent="0.2">
      <c r="A4683" s="2">
        <v>39436</v>
      </c>
      <c r="B4683">
        <v>15151.37</v>
      </c>
      <c r="C4683">
        <v>15161.66</v>
      </c>
      <c r="D4683">
        <v>15017.97</v>
      </c>
      <c r="E4683" t="s">
        <v>9</v>
      </c>
      <c r="F4683" t="s">
        <v>9</v>
      </c>
    </row>
    <row r="4684" spans="1:6" x14ac:dyDescent="0.2">
      <c r="A4684" s="2">
        <v>39437</v>
      </c>
      <c r="B4684">
        <v>15044.35</v>
      </c>
      <c r="C4684">
        <v>15275.61</v>
      </c>
      <c r="D4684">
        <v>14998.01</v>
      </c>
      <c r="E4684" t="s">
        <v>9</v>
      </c>
      <c r="F4684" t="s">
        <v>9</v>
      </c>
    </row>
    <row r="4685" spans="1:6" x14ac:dyDescent="0.2">
      <c r="A4685" s="2">
        <v>39441</v>
      </c>
      <c r="B4685">
        <v>15441.33</v>
      </c>
      <c r="C4685">
        <v>15583.39</v>
      </c>
      <c r="D4685">
        <v>15441.33</v>
      </c>
      <c r="E4685" t="s">
        <v>9</v>
      </c>
      <c r="F4685" t="s">
        <v>9</v>
      </c>
    </row>
    <row r="4686" spans="1:6" x14ac:dyDescent="0.2">
      <c r="A4686" s="2">
        <v>39442</v>
      </c>
      <c r="B4686">
        <v>15613.96</v>
      </c>
      <c r="C4686">
        <v>15653.54</v>
      </c>
      <c r="D4686">
        <v>15559.47</v>
      </c>
      <c r="E4686" t="s">
        <v>9</v>
      </c>
      <c r="F4686" t="s">
        <v>9</v>
      </c>
    </row>
    <row r="4687" spans="1:6" x14ac:dyDescent="0.2">
      <c r="A4687" s="2">
        <v>39443</v>
      </c>
      <c r="B4687">
        <v>15616.41</v>
      </c>
      <c r="C4687">
        <v>15628.31</v>
      </c>
      <c r="D4687">
        <v>15535.51</v>
      </c>
      <c r="E4687" t="s">
        <v>9</v>
      </c>
      <c r="F4687" t="s">
        <v>9</v>
      </c>
    </row>
    <row r="4688" spans="1:6" x14ac:dyDescent="0.2">
      <c r="A4688" s="2">
        <v>39444</v>
      </c>
      <c r="B4688">
        <v>15413.37</v>
      </c>
      <c r="C4688">
        <v>15413.37</v>
      </c>
      <c r="D4688">
        <v>15240.96</v>
      </c>
      <c r="E4688" t="s">
        <v>9</v>
      </c>
      <c r="F4688" t="s">
        <v>9</v>
      </c>
    </row>
    <row r="4689" spans="1:6" x14ac:dyDescent="0.2">
      <c r="A4689" s="2">
        <v>39451</v>
      </c>
      <c r="B4689">
        <v>15155.73</v>
      </c>
      <c r="C4689">
        <v>15156.66</v>
      </c>
      <c r="D4689">
        <v>14542.58</v>
      </c>
      <c r="E4689" t="s">
        <v>9</v>
      </c>
      <c r="F4689" t="s">
        <v>9</v>
      </c>
    </row>
    <row r="4690" spans="1:6" x14ac:dyDescent="0.2">
      <c r="A4690" s="2">
        <v>39454</v>
      </c>
      <c r="B4690">
        <v>14549.38</v>
      </c>
      <c r="C4690">
        <v>14667.85</v>
      </c>
      <c r="D4690">
        <v>14438.61</v>
      </c>
      <c r="E4690" t="s">
        <v>9</v>
      </c>
      <c r="F4690" t="s">
        <v>9</v>
      </c>
    </row>
    <row r="4691" spans="1:6" x14ac:dyDescent="0.2">
      <c r="A4691" s="2">
        <v>39455</v>
      </c>
      <c r="B4691">
        <v>14429.3</v>
      </c>
      <c r="C4691">
        <v>14547.8</v>
      </c>
      <c r="D4691">
        <v>14365.86</v>
      </c>
      <c r="E4691" t="s">
        <v>9</v>
      </c>
      <c r="F4691" t="s">
        <v>9</v>
      </c>
    </row>
    <row r="4692" spans="1:6" x14ac:dyDescent="0.2">
      <c r="A4692" s="2">
        <v>39456</v>
      </c>
      <c r="B4692">
        <v>14364.71</v>
      </c>
      <c r="C4692">
        <v>14602.65</v>
      </c>
      <c r="D4692">
        <v>14271.57</v>
      </c>
      <c r="E4692" t="s">
        <v>9</v>
      </c>
      <c r="F4692" t="s">
        <v>9</v>
      </c>
    </row>
    <row r="4693" spans="1:6" x14ac:dyDescent="0.2">
      <c r="A4693" s="2">
        <v>39457</v>
      </c>
      <c r="B4693">
        <v>14546.32</v>
      </c>
      <c r="C4693">
        <v>14584.73</v>
      </c>
      <c r="D4693">
        <v>14388.11</v>
      </c>
      <c r="E4693" t="s">
        <v>9</v>
      </c>
      <c r="F4693" t="s">
        <v>9</v>
      </c>
    </row>
    <row r="4694" spans="1:6" x14ac:dyDescent="0.2">
      <c r="A4694" s="2">
        <v>39458</v>
      </c>
      <c r="B4694">
        <v>14419.43</v>
      </c>
      <c r="C4694">
        <v>14447.49</v>
      </c>
      <c r="D4694">
        <v>14096.54</v>
      </c>
      <c r="E4694" t="s">
        <v>9</v>
      </c>
      <c r="F4694" t="s">
        <v>9</v>
      </c>
    </row>
    <row r="4695" spans="1:6" x14ac:dyDescent="0.2">
      <c r="A4695" s="2">
        <v>39462</v>
      </c>
      <c r="B4695">
        <v>14134.91</v>
      </c>
      <c r="C4695">
        <v>14224</v>
      </c>
      <c r="D4695">
        <v>13915.15</v>
      </c>
      <c r="E4695" t="s">
        <v>9</v>
      </c>
      <c r="F4695" t="s">
        <v>9</v>
      </c>
    </row>
    <row r="4696" spans="1:6" x14ac:dyDescent="0.2">
      <c r="A4696" s="2">
        <v>39463</v>
      </c>
      <c r="B4696">
        <v>13796.73</v>
      </c>
      <c r="C4696">
        <v>13841.93</v>
      </c>
      <c r="D4696">
        <v>13500.59</v>
      </c>
      <c r="E4696" t="s">
        <v>9</v>
      </c>
      <c r="F4696" t="s">
        <v>9</v>
      </c>
    </row>
    <row r="4697" spans="1:6" x14ac:dyDescent="0.2">
      <c r="A4697" s="2">
        <v>39464</v>
      </c>
      <c r="B4697">
        <v>13596.38</v>
      </c>
      <c r="C4697">
        <v>13803.08</v>
      </c>
      <c r="D4697">
        <v>13472.45</v>
      </c>
      <c r="E4697" t="s">
        <v>9</v>
      </c>
      <c r="F4697" t="s">
        <v>9</v>
      </c>
    </row>
    <row r="4698" spans="1:6" x14ac:dyDescent="0.2">
      <c r="A4698" s="2">
        <v>39465</v>
      </c>
      <c r="B4698">
        <v>13577.5</v>
      </c>
      <c r="C4698">
        <v>13902.64</v>
      </c>
      <c r="D4698">
        <v>13365.32</v>
      </c>
      <c r="E4698" t="s">
        <v>9</v>
      </c>
      <c r="F4698" t="s">
        <v>9</v>
      </c>
    </row>
    <row r="4699" spans="1:6" x14ac:dyDescent="0.2">
      <c r="A4699" s="2">
        <v>39468</v>
      </c>
      <c r="B4699">
        <v>13701.43</v>
      </c>
      <c r="C4699">
        <v>13704.65</v>
      </c>
      <c r="D4699">
        <v>13320.51</v>
      </c>
      <c r="E4699" t="s">
        <v>9</v>
      </c>
      <c r="F4699" t="s">
        <v>9</v>
      </c>
    </row>
    <row r="4700" spans="1:6" x14ac:dyDescent="0.2">
      <c r="A4700" s="2">
        <v>39469</v>
      </c>
      <c r="B4700">
        <v>13125.23</v>
      </c>
      <c r="C4700">
        <v>13125.23</v>
      </c>
      <c r="D4700">
        <v>12572.68</v>
      </c>
      <c r="E4700" t="s">
        <v>9</v>
      </c>
      <c r="F4700" t="s">
        <v>9</v>
      </c>
    </row>
    <row r="4701" spans="1:6" x14ac:dyDescent="0.2">
      <c r="A4701" s="2">
        <v>39470</v>
      </c>
      <c r="B4701">
        <v>12756.31</v>
      </c>
      <c r="C4701">
        <v>13063.78</v>
      </c>
      <c r="D4701">
        <v>12619.78</v>
      </c>
      <c r="E4701" t="s">
        <v>9</v>
      </c>
      <c r="F4701" t="s">
        <v>9</v>
      </c>
    </row>
    <row r="4702" spans="1:6" x14ac:dyDescent="0.2">
      <c r="A4702" s="2">
        <v>39471</v>
      </c>
      <c r="B4702">
        <v>12952.5</v>
      </c>
      <c r="C4702">
        <v>13134.77</v>
      </c>
      <c r="D4702">
        <v>12952.5</v>
      </c>
      <c r="E4702" t="s">
        <v>9</v>
      </c>
      <c r="F4702" t="s">
        <v>9</v>
      </c>
    </row>
    <row r="4703" spans="1:6" x14ac:dyDescent="0.2">
      <c r="A4703" s="2">
        <v>39472</v>
      </c>
      <c r="B4703">
        <v>13258.77</v>
      </c>
      <c r="C4703">
        <v>13647.16</v>
      </c>
      <c r="D4703">
        <v>13248.89</v>
      </c>
      <c r="E4703" t="s">
        <v>9</v>
      </c>
      <c r="F4703" t="s">
        <v>9</v>
      </c>
    </row>
    <row r="4704" spans="1:6" x14ac:dyDescent="0.2">
      <c r="A4704" s="2">
        <v>39475</v>
      </c>
      <c r="B4704">
        <v>13482.84</v>
      </c>
      <c r="C4704">
        <v>13501.86</v>
      </c>
      <c r="D4704">
        <v>13087.91</v>
      </c>
      <c r="E4704" t="s">
        <v>9</v>
      </c>
      <c r="F4704" t="s">
        <v>9</v>
      </c>
    </row>
    <row r="4705" spans="1:6" x14ac:dyDescent="0.2">
      <c r="A4705" s="2">
        <v>39476</v>
      </c>
      <c r="B4705">
        <v>13246.69</v>
      </c>
      <c r="C4705">
        <v>13506.81</v>
      </c>
      <c r="D4705">
        <v>13224.66</v>
      </c>
      <c r="E4705" t="s">
        <v>9</v>
      </c>
      <c r="F4705" t="s">
        <v>9</v>
      </c>
    </row>
    <row r="4706" spans="1:6" x14ac:dyDescent="0.2">
      <c r="A4706" s="2">
        <v>39477</v>
      </c>
      <c r="B4706">
        <v>13500.52</v>
      </c>
      <c r="C4706">
        <v>13514.13</v>
      </c>
      <c r="D4706">
        <v>13271.13</v>
      </c>
      <c r="E4706" t="s">
        <v>9</v>
      </c>
      <c r="F4706" t="s">
        <v>9</v>
      </c>
    </row>
    <row r="4707" spans="1:6" x14ac:dyDescent="0.2">
      <c r="A4707" s="2">
        <v>39478</v>
      </c>
      <c r="B4707">
        <v>13227.48</v>
      </c>
      <c r="C4707">
        <v>13622.68</v>
      </c>
      <c r="D4707">
        <v>13154.77</v>
      </c>
      <c r="E4707" t="s">
        <v>9</v>
      </c>
      <c r="F4707" t="s">
        <v>9</v>
      </c>
    </row>
    <row r="4708" spans="1:6" x14ac:dyDescent="0.2">
      <c r="A4708" s="2">
        <v>39479</v>
      </c>
      <c r="B4708">
        <v>13517.74</v>
      </c>
      <c r="C4708">
        <v>13648.39</v>
      </c>
      <c r="D4708">
        <v>13444.08</v>
      </c>
      <c r="E4708" t="s">
        <v>9</v>
      </c>
      <c r="F4708" t="s">
        <v>9</v>
      </c>
    </row>
    <row r="4709" spans="1:6" x14ac:dyDescent="0.2">
      <c r="A4709" s="2">
        <v>39482</v>
      </c>
      <c r="B4709">
        <v>13642.6</v>
      </c>
      <c r="C4709">
        <v>13889.24</v>
      </c>
      <c r="D4709">
        <v>13642.6</v>
      </c>
      <c r="E4709" t="s">
        <v>9</v>
      </c>
      <c r="F4709" t="s">
        <v>9</v>
      </c>
    </row>
    <row r="4710" spans="1:6" x14ac:dyDescent="0.2">
      <c r="A4710" s="2">
        <v>39483</v>
      </c>
      <c r="B4710">
        <v>13806.17</v>
      </c>
      <c r="C4710">
        <v>13821.92</v>
      </c>
      <c r="D4710">
        <v>13665.64</v>
      </c>
      <c r="E4710" t="s">
        <v>9</v>
      </c>
      <c r="F4710" t="s">
        <v>9</v>
      </c>
    </row>
    <row r="4711" spans="1:6" x14ac:dyDescent="0.2">
      <c r="A4711" s="2">
        <v>39484</v>
      </c>
      <c r="B4711">
        <v>13548.53</v>
      </c>
      <c r="C4711">
        <v>13552.19</v>
      </c>
      <c r="D4711">
        <v>13099.24</v>
      </c>
      <c r="E4711" t="s">
        <v>9</v>
      </c>
      <c r="F4711" t="s">
        <v>9</v>
      </c>
    </row>
    <row r="4712" spans="1:6" x14ac:dyDescent="0.2">
      <c r="A4712" s="2">
        <v>39485</v>
      </c>
      <c r="B4712">
        <v>13077.25</v>
      </c>
      <c r="C4712">
        <v>13244.19</v>
      </c>
      <c r="D4712">
        <v>12972.55</v>
      </c>
      <c r="E4712" t="s">
        <v>9</v>
      </c>
      <c r="F4712" t="s">
        <v>9</v>
      </c>
    </row>
    <row r="4713" spans="1:6" x14ac:dyDescent="0.2">
      <c r="A4713" s="2">
        <v>39486</v>
      </c>
      <c r="B4713">
        <v>13143.08</v>
      </c>
      <c r="C4713">
        <v>13279.52</v>
      </c>
      <c r="D4713">
        <v>12997.88</v>
      </c>
      <c r="E4713" t="s">
        <v>9</v>
      </c>
      <c r="F4713" t="s">
        <v>9</v>
      </c>
    </row>
    <row r="4714" spans="1:6" x14ac:dyDescent="0.2">
      <c r="A4714" s="2">
        <v>39490</v>
      </c>
      <c r="B4714">
        <v>12998.87</v>
      </c>
      <c r="C4714">
        <v>13138.28</v>
      </c>
      <c r="D4714">
        <v>12923.42</v>
      </c>
      <c r="E4714" t="s">
        <v>9</v>
      </c>
      <c r="F4714" t="s">
        <v>9</v>
      </c>
    </row>
    <row r="4715" spans="1:6" x14ac:dyDescent="0.2">
      <c r="A4715" s="2">
        <v>39491</v>
      </c>
      <c r="B4715">
        <v>13162.95</v>
      </c>
      <c r="C4715">
        <v>13240.26</v>
      </c>
      <c r="D4715">
        <v>13036.62</v>
      </c>
      <c r="E4715" t="s">
        <v>9</v>
      </c>
      <c r="F4715" t="s">
        <v>9</v>
      </c>
    </row>
    <row r="4716" spans="1:6" x14ac:dyDescent="0.2">
      <c r="A4716" s="2">
        <v>39492</v>
      </c>
      <c r="B4716">
        <v>13254.59</v>
      </c>
      <c r="C4716">
        <v>13626.45</v>
      </c>
      <c r="D4716">
        <v>13251.86</v>
      </c>
      <c r="E4716" t="s">
        <v>9</v>
      </c>
      <c r="F4716" t="s">
        <v>9</v>
      </c>
    </row>
    <row r="4717" spans="1:6" x14ac:dyDescent="0.2">
      <c r="A4717" s="2">
        <v>39493</v>
      </c>
      <c r="B4717">
        <v>13508.53</v>
      </c>
      <c r="C4717">
        <v>13666.68</v>
      </c>
      <c r="D4717">
        <v>13356.39</v>
      </c>
      <c r="E4717" t="s">
        <v>9</v>
      </c>
      <c r="F4717" t="s">
        <v>9</v>
      </c>
    </row>
    <row r="4718" spans="1:6" x14ac:dyDescent="0.2">
      <c r="A4718" s="2">
        <v>39496</v>
      </c>
      <c r="B4718">
        <v>13627.31</v>
      </c>
      <c r="C4718">
        <v>13822.45</v>
      </c>
      <c r="D4718">
        <v>13627.31</v>
      </c>
      <c r="E4718" t="s">
        <v>9</v>
      </c>
      <c r="F4718" t="s">
        <v>9</v>
      </c>
    </row>
    <row r="4719" spans="1:6" x14ac:dyDescent="0.2">
      <c r="A4719" s="2">
        <v>39497</v>
      </c>
      <c r="B4719">
        <v>13761.76</v>
      </c>
      <c r="C4719">
        <v>13853.21</v>
      </c>
      <c r="D4719">
        <v>13691.88</v>
      </c>
      <c r="E4719" t="s">
        <v>9</v>
      </c>
      <c r="F4719" t="s">
        <v>9</v>
      </c>
    </row>
    <row r="4720" spans="1:6" x14ac:dyDescent="0.2">
      <c r="A4720" s="2">
        <v>39498</v>
      </c>
      <c r="B4720">
        <v>13729.75</v>
      </c>
      <c r="C4720">
        <v>13729.75</v>
      </c>
      <c r="D4720">
        <v>13310.37</v>
      </c>
      <c r="E4720" t="s">
        <v>9</v>
      </c>
      <c r="F4720" t="s">
        <v>9</v>
      </c>
    </row>
    <row r="4721" spans="1:6" x14ac:dyDescent="0.2">
      <c r="A4721" s="2">
        <v>39499</v>
      </c>
      <c r="B4721">
        <v>13462.72</v>
      </c>
      <c r="C4721">
        <v>13783.97</v>
      </c>
      <c r="D4721">
        <v>13439.59</v>
      </c>
      <c r="E4721" t="s">
        <v>9</v>
      </c>
      <c r="F4721" t="s">
        <v>9</v>
      </c>
    </row>
    <row r="4722" spans="1:6" x14ac:dyDescent="0.2">
      <c r="A4722" s="2">
        <v>39500</v>
      </c>
      <c r="B4722">
        <v>13530.19</v>
      </c>
      <c r="C4722">
        <v>13540.62</v>
      </c>
      <c r="D4722">
        <v>13378.72</v>
      </c>
      <c r="E4722" t="s">
        <v>9</v>
      </c>
      <c r="F4722" t="s">
        <v>9</v>
      </c>
    </row>
    <row r="4723" spans="1:6" x14ac:dyDescent="0.2">
      <c r="A4723" s="2">
        <v>39503</v>
      </c>
      <c r="B4723">
        <v>13612.31</v>
      </c>
      <c r="C4723">
        <v>13969.18</v>
      </c>
      <c r="D4723">
        <v>13612.31</v>
      </c>
      <c r="E4723" t="s">
        <v>9</v>
      </c>
      <c r="F4723" t="s">
        <v>9</v>
      </c>
    </row>
    <row r="4724" spans="1:6" x14ac:dyDescent="0.2">
      <c r="A4724" s="2">
        <v>39504</v>
      </c>
      <c r="B4724">
        <v>14036.89</v>
      </c>
      <c r="C4724">
        <v>14053.85</v>
      </c>
      <c r="D4724">
        <v>13803.46</v>
      </c>
      <c r="E4724" t="s">
        <v>9</v>
      </c>
      <c r="F4724" t="s">
        <v>9</v>
      </c>
    </row>
    <row r="4725" spans="1:6" x14ac:dyDescent="0.2">
      <c r="A4725" s="2">
        <v>39505</v>
      </c>
      <c r="B4725">
        <v>14007.32</v>
      </c>
      <c r="C4725">
        <v>14105.47</v>
      </c>
      <c r="D4725">
        <v>13956.44</v>
      </c>
      <c r="E4725" t="s">
        <v>9</v>
      </c>
      <c r="F4725" t="s">
        <v>9</v>
      </c>
    </row>
    <row r="4726" spans="1:6" x14ac:dyDescent="0.2">
      <c r="A4726" s="2">
        <v>39506</v>
      </c>
      <c r="B4726">
        <v>13877.88</v>
      </c>
      <c r="C4726">
        <v>13962.3</v>
      </c>
      <c r="D4726">
        <v>13794.71</v>
      </c>
      <c r="E4726" t="s">
        <v>9</v>
      </c>
      <c r="F4726" t="s">
        <v>9</v>
      </c>
    </row>
    <row r="4727" spans="1:6" x14ac:dyDescent="0.2">
      <c r="A4727" s="2">
        <v>39507</v>
      </c>
      <c r="B4727">
        <v>13735.44</v>
      </c>
      <c r="C4727">
        <v>13738.56</v>
      </c>
      <c r="D4727">
        <v>13533.25</v>
      </c>
      <c r="E4727" t="s">
        <v>9</v>
      </c>
      <c r="F4727" t="s">
        <v>9</v>
      </c>
    </row>
    <row r="4728" spans="1:6" x14ac:dyDescent="0.2">
      <c r="A4728" s="2">
        <v>39510</v>
      </c>
      <c r="B4728">
        <v>13412.87</v>
      </c>
      <c r="C4728">
        <v>13413.63</v>
      </c>
      <c r="D4728">
        <v>12992.18</v>
      </c>
      <c r="E4728" t="s">
        <v>9</v>
      </c>
      <c r="F4728" t="s">
        <v>9</v>
      </c>
    </row>
    <row r="4729" spans="1:6" x14ac:dyDescent="0.2">
      <c r="A4729" s="2">
        <v>39511</v>
      </c>
      <c r="B4729">
        <v>13080.29</v>
      </c>
      <c r="C4729">
        <v>13110.39</v>
      </c>
      <c r="D4729">
        <v>12883.07</v>
      </c>
      <c r="E4729" t="s">
        <v>9</v>
      </c>
      <c r="F4729" t="s">
        <v>9</v>
      </c>
    </row>
    <row r="4730" spans="1:6" x14ac:dyDescent="0.2">
      <c r="A4730" s="2">
        <v>39512</v>
      </c>
      <c r="B4730">
        <v>12973.03</v>
      </c>
      <c r="C4730">
        <v>13044.01</v>
      </c>
      <c r="D4730">
        <v>12919.81</v>
      </c>
      <c r="E4730" t="s">
        <v>9</v>
      </c>
      <c r="F4730" t="s">
        <v>9</v>
      </c>
    </row>
    <row r="4731" spans="1:6" x14ac:dyDescent="0.2">
      <c r="A4731" s="2">
        <v>39513</v>
      </c>
      <c r="B4731">
        <v>13068.89</v>
      </c>
      <c r="C4731">
        <v>13365.22</v>
      </c>
      <c r="D4731">
        <v>13050.55</v>
      </c>
      <c r="E4731" t="s">
        <v>9</v>
      </c>
      <c r="F4731" t="s">
        <v>9</v>
      </c>
    </row>
    <row r="4732" spans="1:6" x14ac:dyDescent="0.2">
      <c r="A4732" s="2">
        <v>39514</v>
      </c>
      <c r="B4732">
        <v>13024.61</v>
      </c>
      <c r="C4732">
        <v>13024.61</v>
      </c>
      <c r="D4732">
        <v>12744.52</v>
      </c>
      <c r="E4732" t="s">
        <v>9</v>
      </c>
      <c r="F4732" t="s">
        <v>9</v>
      </c>
    </row>
    <row r="4733" spans="1:6" x14ac:dyDescent="0.2">
      <c r="A4733" s="2">
        <v>39517</v>
      </c>
      <c r="B4733">
        <v>12716.84</v>
      </c>
      <c r="C4733">
        <v>12777.07</v>
      </c>
      <c r="D4733">
        <v>12527.07</v>
      </c>
      <c r="E4733" t="s">
        <v>9</v>
      </c>
      <c r="F4733" t="s">
        <v>9</v>
      </c>
    </row>
    <row r="4734" spans="1:6" x14ac:dyDescent="0.2">
      <c r="A4734" s="2">
        <v>39518</v>
      </c>
      <c r="B4734">
        <v>12392.31</v>
      </c>
      <c r="C4734">
        <v>12674.89</v>
      </c>
      <c r="D4734">
        <v>12352.79</v>
      </c>
      <c r="E4734" t="s">
        <v>9</v>
      </c>
      <c r="F4734" t="s">
        <v>9</v>
      </c>
    </row>
    <row r="4735" spans="1:6" x14ac:dyDescent="0.2">
      <c r="A4735" s="2">
        <v>39519</v>
      </c>
      <c r="B4735">
        <v>12841.88</v>
      </c>
      <c r="C4735">
        <v>13071.22</v>
      </c>
      <c r="D4735">
        <v>12799.42</v>
      </c>
      <c r="E4735" t="s">
        <v>9</v>
      </c>
      <c r="F4735" t="s">
        <v>9</v>
      </c>
    </row>
    <row r="4736" spans="1:6" x14ac:dyDescent="0.2">
      <c r="A4736" s="2">
        <v>39520</v>
      </c>
      <c r="B4736">
        <v>12741.26</v>
      </c>
      <c r="C4736">
        <v>12772.37</v>
      </c>
      <c r="D4736">
        <v>12351.72</v>
      </c>
      <c r="E4736" t="s">
        <v>9</v>
      </c>
      <c r="F4736" t="s">
        <v>9</v>
      </c>
    </row>
    <row r="4737" spans="1:6" x14ac:dyDescent="0.2">
      <c r="A4737" s="2">
        <v>39521</v>
      </c>
      <c r="B4737">
        <v>12509.81</v>
      </c>
      <c r="C4737">
        <v>12582.57</v>
      </c>
      <c r="D4737">
        <v>12167.09</v>
      </c>
      <c r="E4737" t="s">
        <v>9</v>
      </c>
      <c r="F4737" t="s">
        <v>9</v>
      </c>
    </row>
    <row r="4738" spans="1:6" x14ac:dyDescent="0.2">
      <c r="A4738" s="2">
        <v>39524</v>
      </c>
      <c r="B4738">
        <v>12089.03</v>
      </c>
      <c r="C4738">
        <v>12132.69</v>
      </c>
      <c r="D4738">
        <v>11691</v>
      </c>
      <c r="E4738" t="s">
        <v>9</v>
      </c>
      <c r="F4738" t="s">
        <v>9</v>
      </c>
    </row>
    <row r="4739" spans="1:6" x14ac:dyDescent="0.2">
      <c r="A4739" s="2">
        <v>39525</v>
      </c>
      <c r="B4739">
        <v>11828.99</v>
      </c>
      <c r="C4739">
        <v>11995.06</v>
      </c>
      <c r="D4739">
        <v>11793.6</v>
      </c>
      <c r="E4739" t="s">
        <v>9</v>
      </c>
      <c r="F4739" t="s">
        <v>9</v>
      </c>
    </row>
    <row r="4740" spans="1:6" x14ac:dyDescent="0.2">
      <c r="A4740" s="2">
        <v>39526</v>
      </c>
      <c r="B4740">
        <v>12142.33</v>
      </c>
      <c r="C4740">
        <v>12374.75</v>
      </c>
      <c r="D4740">
        <v>12142.33</v>
      </c>
      <c r="E4740" t="s">
        <v>9</v>
      </c>
      <c r="F4740" t="s">
        <v>9</v>
      </c>
    </row>
    <row r="4741" spans="1:6" x14ac:dyDescent="0.2">
      <c r="A4741" s="2">
        <v>39528</v>
      </c>
      <c r="B4741">
        <v>12331.64</v>
      </c>
      <c r="C4741">
        <v>12496.41</v>
      </c>
      <c r="D4741">
        <v>12308.03</v>
      </c>
      <c r="E4741" t="s">
        <v>9</v>
      </c>
      <c r="F4741" t="s">
        <v>9</v>
      </c>
    </row>
    <row r="4742" spans="1:6" x14ac:dyDescent="0.2">
      <c r="A4742" s="2">
        <v>39531</v>
      </c>
      <c r="B4742">
        <v>12473.06</v>
      </c>
      <c r="C4742">
        <v>12582.46</v>
      </c>
      <c r="D4742">
        <v>12438.2</v>
      </c>
      <c r="E4742" t="s">
        <v>9</v>
      </c>
      <c r="F4742" t="s">
        <v>9</v>
      </c>
    </row>
    <row r="4743" spans="1:6" x14ac:dyDescent="0.2">
      <c r="A4743" s="2">
        <v>39532</v>
      </c>
      <c r="B4743">
        <v>12639.74</v>
      </c>
      <c r="C4743">
        <v>12791.24</v>
      </c>
      <c r="D4743">
        <v>12572.77</v>
      </c>
      <c r="E4743" t="s">
        <v>9</v>
      </c>
      <c r="F4743" t="s">
        <v>9</v>
      </c>
    </row>
    <row r="4744" spans="1:6" x14ac:dyDescent="0.2">
      <c r="A4744" s="2">
        <v>39533</v>
      </c>
      <c r="B4744">
        <v>12648.97</v>
      </c>
      <c r="C4744">
        <v>12711.78</v>
      </c>
      <c r="D4744">
        <v>12591.01</v>
      </c>
      <c r="E4744" t="s">
        <v>9</v>
      </c>
      <c r="F4744" t="s">
        <v>9</v>
      </c>
    </row>
    <row r="4745" spans="1:6" x14ac:dyDescent="0.2">
      <c r="A4745" s="2">
        <v>39534</v>
      </c>
      <c r="B4745">
        <v>12618.42</v>
      </c>
      <c r="C4745">
        <v>12621.56</v>
      </c>
      <c r="D4745">
        <v>12475.88</v>
      </c>
      <c r="E4745" t="s">
        <v>9</v>
      </c>
      <c r="F4745" t="s">
        <v>9</v>
      </c>
    </row>
    <row r="4746" spans="1:6" x14ac:dyDescent="0.2">
      <c r="A4746" s="2">
        <v>39535</v>
      </c>
      <c r="B4746">
        <v>12594.34</v>
      </c>
      <c r="C4746">
        <v>12874.45</v>
      </c>
      <c r="D4746">
        <v>12507.68</v>
      </c>
      <c r="E4746" t="s">
        <v>9</v>
      </c>
      <c r="F4746" t="s">
        <v>9</v>
      </c>
    </row>
    <row r="4747" spans="1:6" x14ac:dyDescent="0.2">
      <c r="A4747" s="2">
        <v>39538</v>
      </c>
      <c r="B4747">
        <v>12709.28</v>
      </c>
      <c r="C4747">
        <v>12709.28</v>
      </c>
      <c r="D4747">
        <v>12430.63</v>
      </c>
      <c r="E4747" t="s">
        <v>9</v>
      </c>
      <c r="F4747" t="s">
        <v>9</v>
      </c>
    </row>
    <row r="4748" spans="1:6" x14ac:dyDescent="0.2">
      <c r="A4748" s="2">
        <v>39539</v>
      </c>
      <c r="B4748">
        <v>12539.8</v>
      </c>
      <c r="C4748">
        <v>12779.14</v>
      </c>
      <c r="D4748">
        <v>12521.84</v>
      </c>
      <c r="E4748" t="s">
        <v>9</v>
      </c>
      <c r="F4748" t="s">
        <v>9</v>
      </c>
    </row>
    <row r="4749" spans="1:6" x14ac:dyDescent="0.2">
      <c r="A4749" s="2">
        <v>39540</v>
      </c>
      <c r="B4749">
        <v>12836.41</v>
      </c>
      <c r="C4749">
        <v>13189.36</v>
      </c>
      <c r="D4749">
        <v>12836.41</v>
      </c>
      <c r="E4749" t="s">
        <v>9</v>
      </c>
      <c r="F4749" t="s">
        <v>9</v>
      </c>
    </row>
    <row r="4750" spans="1:6" x14ac:dyDescent="0.2">
      <c r="A4750" s="2">
        <v>39541</v>
      </c>
      <c r="B4750">
        <v>13190.16</v>
      </c>
      <c r="C4750">
        <v>13389.9</v>
      </c>
      <c r="D4750">
        <v>13137.1</v>
      </c>
      <c r="E4750" t="s">
        <v>9</v>
      </c>
      <c r="F4750" t="s">
        <v>9</v>
      </c>
    </row>
    <row r="4751" spans="1:6" x14ac:dyDescent="0.2">
      <c r="A4751" s="2">
        <v>39542</v>
      </c>
      <c r="B4751">
        <v>13286.35</v>
      </c>
      <c r="C4751">
        <v>13360.81</v>
      </c>
      <c r="D4751">
        <v>13220</v>
      </c>
      <c r="E4751" t="s">
        <v>9</v>
      </c>
      <c r="F4751" t="s">
        <v>9</v>
      </c>
    </row>
    <row r="4752" spans="1:6" x14ac:dyDescent="0.2">
      <c r="A4752" s="2">
        <v>39545</v>
      </c>
      <c r="B4752">
        <v>13240.56</v>
      </c>
      <c r="C4752">
        <v>13485.9</v>
      </c>
      <c r="D4752">
        <v>13228.86</v>
      </c>
      <c r="E4752" t="s">
        <v>9</v>
      </c>
      <c r="F4752" t="s">
        <v>9</v>
      </c>
    </row>
    <row r="4753" spans="1:6" x14ac:dyDescent="0.2">
      <c r="A4753" s="2">
        <v>39546</v>
      </c>
      <c r="B4753">
        <v>13373.96</v>
      </c>
      <c r="C4753">
        <v>13402.91</v>
      </c>
      <c r="D4753">
        <v>13225.76</v>
      </c>
      <c r="E4753" t="s">
        <v>9</v>
      </c>
      <c r="F4753" t="s">
        <v>9</v>
      </c>
    </row>
    <row r="4754" spans="1:6" x14ac:dyDescent="0.2">
      <c r="A4754" s="2">
        <v>39547</v>
      </c>
      <c r="B4754">
        <v>13295.16</v>
      </c>
      <c r="C4754">
        <v>13348.38</v>
      </c>
      <c r="D4754">
        <v>12998.54</v>
      </c>
      <c r="E4754" t="s">
        <v>9</v>
      </c>
      <c r="F4754" t="s">
        <v>9</v>
      </c>
    </row>
    <row r="4755" spans="1:6" x14ac:dyDescent="0.2">
      <c r="A4755" s="2">
        <v>39548</v>
      </c>
      <c r="B4755">
        <v>13029.81</v>
      </c>
      <c r="C4755">
        <v>13062.46</v>
      </c>
      <c r="D4755">
        <v>12898.49</v>
      </c>
      <c r="E4755" t="s">
        <v>9</v>
      </c>
      <c r="F4755" t="s">
        <v>9</v>
      </c>
    </row>
    <row r="4756" spans="1:6" x14ac:dyDescent="0.2">
      <c r="A4756" s="2">
        <v>39549</v>
      </c>
      <c r="B4756">
        <v>13061.77</v>
      </c>
      <c r="C4756">
        <v>13329.4</v>
      </c>
      <c r="D4756">
        <v>13040.35</v>
      </c>
      <c r="E4756" t="s">
        <v>9</v>
      </c>
      <c r="F4756" t="s">
        <v>9</v>
      </c>
    </row>
    <row r="4757" spans="1:6" x14ac:dyDescent="0.2">
      <c r="A4757" s="2">
        <v>39552</v>
      </c>
      <c r="B4757">
        <v>13132.67</v>
      </c>
      <c r="C4757">
        <v>13132.67</v>
      </c>
      <c r="D4757">
        <v>12858.63</v>
      </c>
      <c r="E4757" t="s">
        <v>9</v>
      </c>
      <c r="F4757" t="s">
        <v>9</v>
      </c>
    </row>
    <row r="4758" spans="1:6" x14ac:dyDescent="0.2">
      <c r="A4758" s="2">
        <v>39553</v>
      </c>
      <c r="B4758">
        <v>12952.65</v>
      </c>
      <c r="C4758">
        <v>13052.82</v>
      </c>
      <c r="D4758">
        <v>12875.92</v>
      </c>
      <c r="E4758" t="s">
        <v>9</v>
      </c>
      <c r="F4758" t="s">
        <v>9</v>
      </c>
    </row>
    <row r="4759" spans="1:6" x14ac:dyDescent="0.2">
      <c r="A4759" s="2">
        <v>39554</v>
      </c>
      <c r="B4759">
        <v>13130.66</v>
      </c>
      <c r="C4759">
        <v>13222.43</v>
      </c>
      <c r="D4759">
        <v>13112.07</v>
      </c>
      <c r="E4759" t="s">
        <v>9</v>
      </c>
      <c r="F4759" t="s">
        <v>9</v>
      </c>
    </row>
    <row r="4760" spans="1:6" x14ac:dyDescent="0.2">
      <c r="A4760" s="2">
        <v>39555</v>
      </c>
      <c r="B4760">
        <v>13315.83</v>
      </c>
      <c r="C4760">
        <v>13495.94</v>
      </c>
      <c r="D4760">
        <v>13313.06</v>
      </c>
      <c r="E4760" t="s">
        <v>9</v>
      </c>
      <c r="F4760" t="s">
        <v>9</v>
      </c>
    </row>
    <row r="4761" spans="1:6" x14ac:dyDescent="0.2">
      <c r="A4761" s="2">
        <v>39556</v>
      </c>
      <c r="B4761">
        <v>13426.26</v>
      </c>
      <c r="C4761">
        <v>13485.04</v>
      </c>
      <c r="D4761">
        <v>13323.74</v>
      </c>
      <c r="E4761" t="s">
        <v>9</v>
      </c>
      <c r="F4761" t="s">
        <v>9</v>
      </c>
    </row>
    <row r="4762" spans="1:6" x14ac:dyDescent="0.2">
      <c r="A4762" s="2">
        <v>39559</v>
      </c>
      <c r="B4762">
        <v>13639.85</v>
      </c>
      <c r="C4762">
        <v>13739.44</v>
      </c>
      <c r="D4762">
        <v>13639.77</v>
      </c>
      <c r="E4762" t="s">
        <v>9</v>
      </c>
      <c r="F4762" t="s">
        <v>9</v>
      </c>
    </row>
    <row r="4763" spans="1:6" x14ac:dyDescent="0.2">
      <c r="A4763" s="2">
        <v>39560</v>
      </c>
      <c r="B4763">
        <v>13587.51</v>
      </c>
      <c r="C4763">
        <v>13608.17</v>
      </c>
      <c r="D4763">
        <v>13519.12</v>
      </c>
      <c r="E4763" t="s">
        <v>9</v>
      </c>
      <c r="F4763" t="s">
        <v>9</v>
      </c>
    </row>
    <row r="4764" spans="1:6" x14ac:dyDescent="0.2">
      <c r="A4764" s="2">
        <v>39561</v>
      </c>
      <c r="B4764">
        <v>13455.56</v>
      </c>
      <c r="C4764">
        <v>13717.05</v>
      </c>
      <c r="D4764">
        <v>13449.04</v>
      </c>
      <c r="E4764" t="s">
        <v>9</v>
      </c>
      <c r="F4764" t="s">
        <v>9</v>
      </c>
    </row>
    <row r="4765" spans="1:6" x14ac:dyDescent="0.2">
      <c r="A4765" s="2">
        <v>39562</v>
      </c>
      <c r="B4765">
        <v>13613.83</v>
      </c>
      <c r="C4765">
        <v>13654.78</v>
      </c>
      <c r="D4765">
        <v>13497.16</v>
      </c>
      <c r="E4765" t="s">
        <v>9</v>
      </c>
      <c r="F4765" t="s">
        <v>9</v>
      </c>
    </row>
    <row r="4766" spans="1:6" x14ac:dyDescent="0.2">
      <c r="A4766" s="2">
        <v>39563</v>
      </c>
      <c r="B4766">
        <v>13614.53</v>
      </c>
      <c r="C4766">
        <v>13886.37</v>
      </c>
      <c r="D4766">
        <v>13614.53</v>
      </c>
      <c r="E4766" t="s">
        <v>9</v>
      </c>
      <c r="F4766" t="s">
        <v>9</v>
      </c>
    </row>
    <row r="4767" spans="1:6" x14ac:dyDescent="0.2">
      <c r="A4767" s="2">
        <v>39566</v>
      </c>
      <c r="B4767">
        <v>13907.97</v>
      </c>
      <c r="C4767">
        <v>14003.28</v>
      </c>
      <c r="D4767">
        <v>13745.61</v>
      </c>
      <c r="E4767" t="s">
        <v>9</v>
      </c>
      <c r="F4767" t="s">
        <v>9</v>
      </c>
    </row>
    <row r="4768" spans="1:6" x14ac:dyDescent="0.2">
      <c r="A4768" s="2">
        <v>39568</v>
      </c>
      <c r="B4768">
        <v>13802.94</v>
      </c>
      <c r="C4768">
        <v>13976.1</v>
      </c>
      <c r="D4768">
        <v>13766.24</v>
      </c>
      <c r="E4768" t="s">
        <v>9</v>
      </c>
      <c r="F4768" t="s">
        <v>9</v>
      </c>
    </row>
    <row r="4769" spans="1:6" x14ac:dyDescent="0.2">
      <c r="A4769" s="2">
        <v>39569</v>
      </c>
      <c r="B4769">
        <v>13802.59</v>
      </c>
      <c r="C4769">
        <v>13884.63</v>
      </c>
      <c r="D4769">
        <v>13727.07</v>
      </c>
      <c r="E4769" t="s">
        <v>9</v>
      </c>
      <c r="F4769" t="s">
        <v>9</v>
      </c>
    </row>
    <row r="4770" spans="1:6" x14ac:dyDescent="0.2">
      <c r="A4770" s="2">
        <v>39570</v>
      </c>
      <c r="B4770">
        <v>13944.26</v>
      </c>
      <c r="C4770">
        <v>14072.92</v>
      </c>
      <c r="D4770">
        <v>13944.26</v>
      </c>
      <c r="E4770" t="s">
        <v>9</v>
      </c>
      <c r="F4770" t="s">
        <v>9</v>
      </c>
    </row>
    <row r="4771" spans="1:6" x14ac:dyDescent="0.2">
      <c r="A4771" s="2">
        <v>39575</v>
      </c>
      <c r="B4771">
        <v>14147.57</v>
      </c>
      <c r="C4771">
        <v>14208.67</v>
      </c>
      <c r="D4771">
        <v>14022.79</v>
      </c>
      <c r="E4771" t="s">
        <v>9</v>
      </c>
      <c r="F4771" t="s">
        <v>9</v>
      </c>
    </row>
    <row r="4772" spans="1:6" x14ac:dyDescent="0.2">
      <c r="A4772" s="2">
        <v>39576</v>
      </c>
      <c r="B4772">
        <v>14008.19</v>
      </c>
      <c r="C4772">
        <v>14036.31</v>
      </c>
      <c r="D4772">
        <v>13930.28</v>
      </c>
      <c r="E4772" t="s">
        <v>9</v>
      </c>
      <c r="F4772" t="s">
        <v>9</v>
      </c>
    </row>
    <row r="4773" spans="1:6" x14ac:dyDescent="0.2">
      <c r="A4773" s="2">
        <v>39577</v>
      </c>
      <c r="B4773">
        <v>13941.3</v>
      </c>
      <c r="C4773">
        <v>13946.51</v>
      </c>
      <c r="D4773">
        <v>13639.99</v>
      </c>
      <c r="E4773" t="s">
        <v>9</v>
      </c>
      <c r="F4773" t="s">
        <v>9</v>
      </c>
    </row>
    <row r="4774" spans="1:6" x14ac:dyDescent="0.2">
      <c r="A4774" s="2">
        <v>39580</v>
      </c>
      <c r="B4774">
        <v>13565.91</v>
      </c>
      <c r="C4774">
        <v>13793.41</v>
      </c>
      <c r="D4774">
        <v>13540.68</v>
      </c>
      <c r="E4774" t="s">
        <v>9</v>
      </c>
      <c r="F4774" t="s">
        <v>9</v>
      </c>
    </row>
    <row r="4775" spans="1:6" x14ac:dyDescent="0.2">
      <c r="A4775" s="2">
        <v>39581</v>
      </c>
      <c r="B4775">
        <v>13814.39</v>
      </c>
      <c r="C4775">
        <v>13976.92</v>
      </c>
      <c r="D4775">
        <v>13734.5</v>
      </c>
      <c r="E4775" t="s">
        <v>9</v>
      </c>
      <c r="F4775" t="s">
        <v>9</v>
      </c>
    </row>
    <row r="4776" spans="1:6" x14ac:dyDescent="0.2">
      <c r="A4776" s="2">
        <v>39582</v>
      </c>
      <c r="B4776">
        <v>13961.96</v>
      </c>
      <c r="C4776">
        <v>14121.94</v>
      </c>
      <c r="D4776">
        <v>13877.4</v>
      </c>
      <c r="E4776" t="s">
        <v>9</v>
      </c>
      <c r="F4776" t="s">
        <v>9</v>
      </c>
    </row>
    <row r="4777" spans="1:6" x14ac:dyDescent="0.2">
      <c r="A4777" s="2">
        <v>39583</v>
      </c>
      <c r="B4777">
        <v>14167.02</v>
      </c>
      <c r="C4777">
        <v>14352.84</v>
      </c>
      <c r="D4777">
        <v>14167.02</v>
      </c>
      <c r="E4777" t="s">
        <v>9</v>
      </c>
      <c r="F4777" t="s">
        <v>9</v>
      </c>
    </row>
    <row r="4778" spans="1:6" x14ac:dyDescent="0.2">
      <c r="A4778" s="2">
        <v>39584</v>
      </c>
      <c r="B4778">
        <v>14363.62</v>
      </c>
      <c r="C4778">
        <v>14392.53</v>
      </c>
      <c r="D4778">
        <v>14194.91</v>
      </c>
      <c r="E4778" t="s">
        <v>9</v>
      </c>
      <c r="F4778" t="s">
        <v>9</v>
      </c>
    </row>
    <row r="4779" spans="1:6" x14ac:dyDescent="0.2">
      <c r="A4779" s="2">
        <v>39587</v>
      </c>
      <c r="B4779">
        <v>14294.52</v>
      </c>
      <c r="C4779">
        <v>14343.19</v>
      </c>
      <c r="D4779">
        <v>14219.08</v>
      </c>
      <c r="E4779" t="s">
        <v>9</v>
      </c>
      <c r="F4779" t="s">
        <v>9</v>
      </c>
    </row>
    <row r="4780" spans="1:6" x14ac:dyDescent="0.2">
      <c r="A4780" s="2">
        <v>39588</v>
      </c>
      <c r="B4780">
        <v>14220.12</v>
      </c>
      <c r="C4780">
        <v>14286.67</v>
      </c>
      <c r="D4780">
        <v>14121.92</v>
      </c>
      <c r="E4780" t="s">
        <v>9</v>
      </c>
      <c r="F4780" t="s">
        <v>9</v>
      </c>
    </row>
    <row r="4781" spans="1:6" x14ac:dyDescent="0.2">
      <c r="A4781" s="2">
        <v>39589</v>
      </c>
      <c r="B4781">
        <v>14002.52</v>
      </c>
      <c r="C4781">
        <v>14041.24</v>
      </c>
      <c r="D4781">
        <v>13847.18</v>
      </c>
      <c r="E4781" t="s">
        <v>9</v>
      </c>
      <c r="F4781" t="s">
        <v>9</v>
      </c>
    </row>
    <row r="4782" spans="1:6" x14ac:dyDescent="0.2">
      <c r="A4782" s="2">
        <v>39590</v>
      </c>
      <c r="B4782">
        <v>13772.65</v>
      </c>
      <c r="C4782">
        <v>13984.81</v>
      </c>
      <c r="D4782">
        <v>13658.02</v>
      </c>
      <c r="E4782" t="s">
        <v>9</v>
      </c>
      <c r="F4782" t="s">
        <v>9</v>
      </c>
    </row>
    <row r="4783" spans="1:6" x14ac:dyDescent="0.2">
      <c r="A4783" s="2">
        <v>39591</v>
      </c>
      <c r="B4783">
        <v>13945.1</v>
      </c>
      <c r="C4783">
        <v>14157.24</v>
      </c>
      <c r="D4783">
        <v>13925.38</v>
      </c>
      <c r="E4783" t="s">
        <v>9</v>
      </c>
      <c r="F4783" t="s">
        <v>9</v>
      </c>
    </row>
    <row r="4784" spans="1:6" x14ac:dyDescent="0.2">
      <c r="A4784" s="2">
        <v>39594</v>
      </c>
      <c r="B4784">
        <v>13875.98</v>
      </c>
      <c r="C4784">
        <v>13883.51</v>
      </c>
      <c r="D4784">
        <v>13670.92</v>
      </c>
      <c r="E4784" t="s">
        <v>9</v>
      </c>
      <c r="F4784" t="s">
        <v>9</v>
      </c>
    </row>
    <row r="4785" spans="1:6" x14ac:dyDescent="0.2">
      <c r="A4785" s="2">
        <v>39595</v>
      </c>
      <c r="B4785">
        <v>13750.82</v>
      </c>
      <c r="C4785">
        <v>13931.23</v>
      </c>
      <c r="D4785">
        <v>13750.82</v>
      </c>
      <c r="E4785" t="s">
        <v>9</v>
      </c>
      <c r="F4785" t="s">
        <v>9</v>
      </c>
    </row>
    <row r="4786" spans="1:6" x14ac:dyDescent="0.2">
      <c r="A4786" s="2">
        <v>39596</v>
      </c>
      <c r="B4786">
        <v>13937.14</v>
      </c>
      <c r="C4786">
        <v>13979.39</v>
      </c>
      <c r="D4786">
        <v>13665.57</v>
      </c>
      <c r="E4786" t="s">
        <v>9</v>
      </c>
      <c r="F4786" t="s">
        <v>9</v>
      </c>
    </row>
    <row r="4787" spans="1:6" x14ac:dyDescent="0.2">
      <c r="A4787" s="2">
        <v>39597</v>
      </c>
      <c r="B4787">
        <v>13832.65</v>
      </c>
      <c r="C4787">
        <v>14147.89</v>
      </c>
      <c r="D4787">
        <v>13832.65</v>
      </c>
      <c r="E4787" t="s">
        <v>9</v>
      </c>
      <c r="F4787" t="s">
        <v>9</v>
      </c>
    </row>
    <row r="4788" spans="1:6" x14ac:dyDescent="0.2">
      <c r="A4788" s="2">
        <v>39598</v>
      </c>
      <c r="B4788">
        <v>14195.66</v>
      </c>
      <c r="C4788">
        <v>14366.63</v>
      </c>
      <c r="D4788">
        <v>14192.17</v>
      </c>
      <c r="E4788" t="s">
        <v>9</v>
      </c>
      <c r="F4788" t="s">
        <v>9</v>
      </c>
    </row>
    <row r="4789" spans="1:6" x14ac:dyDescent="0.2">
      <c r="A4789" s="2">
        <v>39601</v>
      </c>
      <c r="B4789">
        <v>14342.96</v>
      </c>
      <c r="C4789">
        <v>14461.03</v>
      </c>
      <c r="D4789">
        <v>14189.97</v>
      </c>
      <c r="E4789" t="s">
        <v>9</v>
      </c>
      <c r="F4789" t="s">
        <v>9</v>
      </c>
    </row>
    <row r="4790" spans="1:6" x14ac:dyDescent="0.2">
      <c r="A4790" s="2">
        <v>39602</v>
      </c>
      <c r="B4790">
        <v>14275.61</v>
      </c>
      <c r="C4790">
        <v>14289.47</v>
      </c>
      <c r="D4790">
        <v>14127.75</v>
      </c>
      <c r="E4790" t="s">
        <v>9</v>
      </c>
      <c r="F4790" t="s">
        <v>9</v>
      </c>
    </row>
    <row r="4791" spans="1:6" x14ac:dyDescent="0.2">
      <c r="A4791" s="2">
        <v>39603</v>
      </c>
      <c r="B4791">
        <v>14270.07</v>
      </c>
      <c r="C4791">
        <v>14435.57</v>
      </c>
      <c r="D4791">
        <v>14250.11</v>
      </c>
      <c r="E4791" t="s">
        <v>9</v>
      </c>
      <c r="F4791" t="s">
        <v>9</v>
      </c>
    </row>
    <row r="4792" spans="1:6" x14ac:dyDescent="0.2">
      <c r="A4792" s="2">
        <v>39604</v>
      </c>
      <c r="B4792">
        <v>14392.59</v>
      </c>
      <c r="C4792">
        <v>14392.59</v>
      </c>
      <c r="D4792">
        <v>14262.02</v>
      </c>
      <c r="E4792" t="s">
        <v>9</v>
      </c>
      <c r="F4792" t="s">
        <v>9</v>
      </c>
    </row>
    <row r="4793" spans="1:6" x14ac:dyDescent="0.2">
      <c r="A4793" s="2">
        <v>39605</v>
      </c>
      <c r="B4793">
        <v>14530.36</v>
      </c>
      <c r="C4793">
        <v>14601.27</v>
      </c>
      <c r="D4793">
        <v>14489.44</v>
      </c>
      <c r="E4793" t="s">
        <v>9</v>
      </c>
      <c r="F4793" t="s">
        <v>9</v>
      </c>
    </row>
    <row r="4794" spans="1:6" x14ac:dyDescent="0.2">
      <c r="A4794" s="2">
        <v>39608</v>
      </c>
      <c r="B4794">
        <v>14275.34</v>
      </c>
      <c r="C4794">
        <v>14278.84</v>
      </c>
      <c r="D4794">
        <v>14117.79</v>
      </c>
      <c r="E4794" t="s">
        <v>9</v>
      </c>
      <c r="F4794" t="s">
        <v>9</v>
      </c>
    </row>
    <row r="4795" spans="1:6" x14ac:dyDescent="0.2">
      <c r="A4795" s="2">
        <v>39609</v>
      </c>
      <c r="B4795">
        <v>14281.36</v>
      </c>
      <c r="C4795">
        <v>14308.89</v>
      </c>
      <c r="D4795">
        <v>13983.56</v>
      </c>
      <c r="E4795" t="s">
        <v>9</v>
      </c>
      <c r="F4795" t="s">
        <v>9</v>
      </c>
    </row>
    <row r="4796" spans="1:6" x14ac:dyDescent="0.2">
      <c r="A4796" s="2">
        <v>39610</v>
      </c>
      <c r="B4796">
        <v>14137.54</v>
      </c>
      <c r="C4796">
        <v>14194.48</v>
      </c>
      <c r="D4796">
        <v>13993.57</v>
      </c>
      <c r="E4796" t="s">
        <v>9</v>
      </c>
      <c r="F4796" t="s">
        <v>9</v>
      </c>
    </row>
    <row r="4797" spans="1:6" x14ac:dyDescent="0.2">
      <c r="A4797" s="2">
        <v>39611</v>
      </c>
      <c r="B4797">
        <v>14010.32</v>
      </c>
      <c r="C4797">
        <v>14010.32</v>
      </c>
      <c r="D4797">
        <v>13826.07</v>
      </c>
      <c r="E4797" t="s">
        <v>9</v>
      </c>
      <c r="F4797" t="s">
        <v>9</v>
      </c>
    </row>
    <row r="4798" spans="1:6" x14ac:dyDescent="0.2">
      <c r="A4798" s="2">
        <v>39612</v>
      </c>
      <c r="B4798">
        <v>14011.12</v>
      </c>
      <c r="C4798">
        <v>14041.34</v>
      </c>
      <c r="D4798">
        <v>13810.38</v>
      </c>
      <c r="E4798" t="s">
        <v>9</v>
      </c>
      <c r="F4798" t="s">
        <v>9</v>
      </c>
    </row>
    <row r="4799" spans="1:6" x14ac:dyDescent="0.2">
      <c r="A4799" s="2">
        <v>39615</v>
      </c>
      <c r="B4799">
        <v>14118.23</v>
      </c>
      <c r="C4799">
        <v>14369.09</v>
      </c>
      <c r="D4799">
        <v>14103.5</v>
      </c>
      <c r="E4799" t="s">
        <v>9</v>
      </c>
      <c r="F4799" t="s">
        <v>9</v>
      </c>
    </row>
    <row r="4800" spans="1:6" x14ac:dyDescent="0.2">
      <c r="A4800" s="2">
        <v>39616</v>
      </c>
      <c r="B4800">
        <v>14387</v>
      </c>
      <c r="C4800">
        <v>14387</v>
      </c>
      <c r="D4800">
        <v>14299.67</v>
      </c>
      <c r="E4800" t="s">
        <v>9</v>
      </c>
      <c r="F4800" t="s">
        <v>9</v>
      </c>
    </row>
    <row r="4801" spans="1:6" x14ac:dyDescent="0.2">
      <c r="A4801" s="2">
        <v>39617</v>
      </c>
      <c r="B4801">
        <v>14301.36</v>
      </c>
      <c r="C4801">
        <v>14469.99</v>
      </c>
      <c r="D4801">
        <v>14301.36</v>
      </c>
      <c r="E4801" t="s">
        <v>9</v>
      </c>
      <c r="F4801" t="s">
        <v>9</v>
      </c>
    </row>
    <row r="4802" spans="1:6" x14ac:dyDescent="0.2">
      <c r="A4802" s="2">
        <v>39618</v>
      </c>
      <c r="B4802">
        <v>14324.71</v>
      </c>
      <c r="C4802">
        <v>14324.71</v>
      </c>
      <c r="D4802">
        <v>14069.16</v>
      </c>
      <c r="E4802" t="s">
        <v>9</v>
      </c>
      <c r="F4802" t="s">
        <v>9</v>
      </c>
    </row>
    <row r="4803" spans="1:6" x14ac:dyDescent="0.2">
      <c r="A4803" s="2">
        <v>39619</v>
      </c>
      <c r="B4803">
        <v>14171.02</v>
      </c>
      <c r="C4803">
        <v>14190</v>
      </c>
      <c r="D4803">
        <v>13903.21</v>
      </c>
      <c r="E4803" t="s">
        <v>9</v>
      </c>
      <c r="F4803" t="s">
        <v>9</v>
      </c>
    </row>
    <row r="4804" spans="1:6" x14ac:dyDescent="0.2">
      <c r="A4804" s="2">
        <v>39622</v>
      </c>
      <c r="B4804">
        <v>13769.44</v>
      </c>
      <c r="C4804">
        <v>13920.75</v>
      </c>
      <c r="D4804">
        <v>13667.84</v>
      </c>
      <c r="E4804" t="s">
        <v>9</v>
      </c>
      <c r="F4804" t="s">
        <v>9</v>
      </c>
    </row>
    <row r="4805" spans="1:6" x14ac:dyDescent="0.2">
      <c r="A4805" s="2">
        <v>39623</v>
      </c>
      <c r="B4805">
        <v>13766.28</v>
      </c>
      <c r="C4805">
        <v>13877.49</v>
      </c>
      <c r="D4805">
        <v>13738.39</v>
      </c>
      <c r="E4805" t="s">
        <v>9</v>
      </c>
      <c r="F4805" t="s">
        <v>9</v>
      </c>
    </row>
    <row r="4806" spans="1:6" x14ac:dyDescent="0.2">
      <c r="A4806" s="2">
        <v>39624</v>
      </c>
      <c r="B4806">
        <v>13820.78</v>
      </c>
      <c r="C4806">
        <v>13833.23</v>
      </c>
      <c r="D4806">
        <v>13635.68</v>
      </c>
      <c r="E4806" t="s">
        <v>9</v>
      </c>
      <c r="F4806" t="s">
        <v>9</v>
      </c>
    </row>
    <row r="4807" spans="1:6" x14ac:dyDescent="0.2">
      <c r="A4807" s="2">
        <v>39625</v>
      </c>
      <c r="B4807">
        <v>13845.41</v>
      </c>
      <c r="C4807">
        <v>13950.56</v>
      </c>
      <c r="D4807">
        <v>13798.05</v>
      </c>
      <c r="E4807" t="s">
        <v>9</v>
      </c>
      <c r="F4807" t="s">
        <v>9</v>
      </c>
    </row>
    <row r="4808" spans="1:6" x14ac:dyDescent="0.2">
      <c r="A4808" s="2">
        <v>39626</v>
      </c>
      <c r="B4808">
        <v>13605.26</v>
      </c>
      <c r="C4808">
        <v>13605.56</v>
      </c>
      <c r="D4808">
        <v>13453.35</v>
      </c>
      <c r="E4808" t="s">
        <v>9</v>
      </c>
      <c r="F4808" t="s">
        <v>9</v>
      </c>
    </row>
    <row r="4809" spans="1:6" x14ac:dyDescent="0.2">
      <c r="A4809" s="2">
        <v>39629</v>
      </c>
      <c r="B4809">
        <v>13584.51</v>
      </c>
      <c r="C4809">
        <v>13598.48</v>
      </c>
      <c r="D4809">
        <v>13454.28</v>
      </c>
      <c r="E4809" t="s">
        <v>9</v>
      </c>
      <c r="F4809" t="s">
        <v>9</v>
      </c>
    </row>
    <row r="4810" spans="1:6" x14ac:dyDescent="0.2">
      <c r="A4810" s="2">
        <v>39630</v>
      </c>
      <c r="B4810">
        <v>13514.86</v>
      </c>
      <c r="C4810">
        <v>13576.41</v>
      </c>
      <c r="D4810">
        <v>13448.35</v>
      </c>
      <c r="E4810" t="s">
        <v>9</v>
      </c>
      <c r="F4810" t="s">
        <v>9</v>
      </c>
    </row>
    <row r="4811" spans="1:6" x14ac:dyDescent="0.2">
      <c r="A4811" s="2">
        <v>39631</v>
      </c>
      <c r="B4811">
        <v>13489.87</v>
      </c>
      <c r="C4811">
        <v>13489.87</v>
      </c>
      <c r="D4811">
        <v>13247.05</v>
      </c>
      <c r="E4811" t="s">
        <v>9</v>
      </c>
      <c r="F4811" t="s">
        <v>9</v>
      </c>
    </row>
    <row r="4812" spans="1:6" x14ac:dyDescent="0.2">
      <c r="A4812" s="2">
        <v>39632</v>
      </c>
      <c r="B4812">
        <v>13161.78</v>
      </c>
      <c r="C4812">
        <v>13326.95</v>
      </c>
      <c r="D4812">
        <v>13118.89</v>
      </c>
      <c r="E4812" t="s">
        <v>9</v>
      </c>
      <c r="F4812" t="s">
        <v>9</v>
      </c>
    </row>
    <row r="4813" spans="1:6" x14ac:dyDescent="0.2">
      <c r="A4813" s="2">
        <v>39633</v>
      </c>
      <c r="B4813">
        <v>13285.49</v>
      </c>
      <c r="C4813">
        <v>13288.55</v>
      </c>
      <c r="D4813">
        <v>13135.46</v>
      </c>
      <c r="E4813" t="s">
        <v>9</v>
      </c>
      <c r="F4813" t="s">
        <v>9</v>
      </c>
    </row>
    <row r="4814" spans="1:6" x14ac:dyDescent="0.2">
      <c r="A4814" s="2">
        <v>39636</v>
      </c>
      <c r="B4814">
        <v>13212.8</v>
      </c>
      <c r="C4814">
        <v>13409.3</v>
      </c>
      <c r="D4814">
        <v>13169.55</v>
      </c>
      <c r="E4814" t="s">
        <v>9</v>
      </c>
      <c r="F4814" t="s">
        <v>9</v>
      </c>
    </row>
    <row r="4815" spans="1:6" x14ac:dyDescent="0.2">
      <c r="A4815" s="2">
        <v>39637</v>
      </c>
      <c r="B4815">
        <v>13286.5</v>
      </c>
      <c r="C4815">
        <v>13294.97</v>
      </c>
      <c r="D4815">
        <v>12984.54</v>
      </c>
      <c r="E4815" t="s">
        <v>9</v>
      </c>
      <c r="F4815" t="s">
        <v>9</v>
      </c>
    </row>
    <row r="4816" spans="1:6" x14ac:dyDescent="0.2">
      <c r="A4816" s="2">
        <v>39638</v>
      </c>
      <c r="B4816">
        <v>13169.89</v>
      </c>
      <c r="C4816">
        <v>13284.65</v>
      </c>
      <c r="D4816">
        <v>13038.77</v>
      </c>
      <c r="E4816" t="s">
        <v>9</v>
      </c>
      <c r="F4816" t="s">
        <v>9</v>
      </c>
    </row>
    <row r="4817" spans="1:6" x14ac:dyDescent="0.2">
      <c r="A4817" s="2">
        <v>39639</v>
      </c>
      <c r="B4817">
        <v>12934.31</v>
      </c>
      <c r="C4817">
        <v>13139.85</v>
      </c>
      <c r="D4817">
        <v>12930.32</v>
      </c>
      <c r="E4817" t="s">
        <v>9</v>
      </c>
      <c r="F4817" t="s">
        <v>9</v>
      </c>
    </row>
    <row r="4818" spans="1:6" x14ac:dyDescent="0.2">
      <c r="A4818" s="2">
        <v>39640</v>
      </c>
      <c r="B4818">
        <v>13063.5</v>
      </c>
      <c r="C4818">
        <v>13164.1</v>
      </c>
      <c r="D4818">
        <v>12918.22</v>
      </c>
      <c r="E4818" t="s">
        <v>9</v>
      </c>
      <c r="F4818" t="s">
        <v>9</v>
      </c>
    </row>
    <row r="4819" spans="1:6" x14ac:dyDescent="0.2">
      <c r="A4819" s="2">
        <v>39643</v>
      </c>
      <c r="B4819">
        <v>13022.29</v>
      </c>
      <c r="C4819">
        <v>13185.9</v>
      </c>
      <c r="D4819">
        <v>12969.93</v>
      </c>
      <c r="E4819" t="s">
        <v>9</v>
      </c>
      <c r="F4819" t="s">
        <v>9</v>
      </c>
    </row>
    <row r="4820" spans="1:6" x14ac:dyDescent="0.2">
      <c r="A4820" s="2">
        <v>39644</v>
      </c>
      <c r="B4820">
        <v>12902.13</v>
      </c>
      <c r="C4820">
        <v>12902.13</v>
      </c>
      <c r="D4820">
        <v>12715.81</v>
      </c>
      <c r="E4820" t="s">
        <v>9</v>
      </c>
      <c r="F4820" t="s">
        <v>9</v>
      </c>
    </row>
    <row r="4821" spans="1:6" x14ac:dyDescent="0.2">
      <c r="A4821" s="2">
        <v>39645</v>
      </c>
      <c r="B4821">
        <v>12725.12</v>
      </c>
      <c r="C4821">
        <v>12815.4</v>
      </c>
      <c r="D4821">
        <v>12671.34</v>
      </c>
      <c r="E4821" t="s">
        <v>9</v>
      </c>
      <c r="F4821" t="s">
        <v>9</v>
      </c>
    </row>
    <row r="4822" spans="1:6" x14ac:dyDescent="0.2">
      <c r="A4822" s="2">
        <v>39646</v>
      </c>
      <c r="B4822">
        <v>12889.8</v>
      </c>
      <c r="C4822">
        <v>12929.74</v>
      </c>
      <c r="D4822">
        <v>12852.93</v>
      </c>
      <c r="E4822" t="s">
        <v>9</v>
      </c>
      <c r="F4822" t="s">
        <v>9</v>
      </c>
    </row>
    <row r="4823" spans="1:6" x14ac:dyDescent="0.2">
      <c r="A4823" s="2">
        <v>39647</v>
      </c>
      <c r="B4823">
        <v>12976.22</v>
      </c>
      <c r="C4823">
        <v>12999.64</v>
      </c>
      <c r="D4823">
        <v>12762.33</v>
      </c>
      <c r="E4823" t="s">
        <v>9</v>
      </c>
      <c r="F4823" t="s">
        <v>9</v>
      </c>
    </row>
    <row r="4824" spans="1:6" x14ac:dyDescent="0.2">
      <c r="A4824" s="2">
        <v>39651</v>
      </c>
      <c r="B4824">
        <v>12944.56</v>
      </c>
      <c r="C4824">
        <v>13184.96</v>
      </c>
      <c r="D4824">
        <v>12921.02</v>
      </c>
      <c r="E4824" t="s">
        <v>9</v>
      </c>
      <c r="F4824" t="s">
        <v>9</v>
      </c>
    </row>
    <row r="4825" spans="1:6" x14ac:dyDescent="0.2">
      <c r="A4825" s="2">
        <v>39652</v>
      </c>
      <c r="B4825">
        <v>13259.65</v>
      </c>
      <c r="C4825">
        <v>13388.63</v>
      </c>
      <c r="D4825">
        <v>13238.55</v>
      </c>
      <c r="E4825" t="s">
        <v>9</v>
      </c>
      <c r="F4825" t="s">
        <v>9</v>
      </c>
    </row>
    <row r="4826" spans="1:6" x14ac:dyDescent="0.2">
      <c r="A4826" s="2">
        <v>39653</v>
      </c>
      <c r="B4826">
        <v>13411.28</v>
      </c>
      <c r="C4826">
        <v>13603.31</v>
      </c>
      <c r="D4826">
        <v>13393.57</v>
      </c>
      <c r="E4826" t="s">
        <v>9</v>
      </c>
      <c r="F4826" t="s">
        <v>9</v>
      </c>
    </row>
    <row r="4827" spans="1:6" x14ac:dyDescent="0.2">
      <c r="A4827" s="2">
        <v>39654</v>
      </c>
      <c r="B4827">
        <v>13452.37</v>
      </c>
      <c r="C4827">
        <v>13469.83</v>
      </c>
      <c r="D4827">
        <v>13324.22</v>
      </c>
      <c r="E4827" t="s">
        <v>9</v>
      </c>
      <c r="F4827" t="s">
        <v>9</v>
      </c>
    </row>
    <row r="4828" spans="1:6" x14ac:dyDescent="0.2">
      <c r="A4828" s="2">
        <v>39657</v>
      </c>
      <c r="B4828">
        <v>13407.36</v>
      </c>
      <c r="C4828">
        <v>13468.94</v>
      </c>
      <c r="D4828">
        <v>13327.12</v>
      </c>
      <c r="E4828" t="s">
        <v>9</v>
      </c>
      <c r="F4828" t="s">
        <v>9</v>
      </c>
    </row>
    <row r="4829" spans="1:6" x14ac:dyDescent="0.2">
      <c r="A4829" s="2">
        <v>39658</v>
      </c>
      <c r="B4829">
        <v>13220.33</v>
      </c>
      <c r="C4829">
        <v>13220.33</v>
      </c>
      <c r="D4829">
        <v>13018.22</v>
      </c>
      <c r="E4829" t="s">
        <v>9</v>
      </c>
      <c r="F4829" t="s">
        <v>9</v>
      </c>
    </row>
    <row r="4830" spans="1:6" x14ac:dyDescent="0.2">
      <c r="A4830" s="2">
        <v>39659</v>
      </c>
      <c r="B4830">
        <v>13267.37</v>
      </c>
      <c r="C4830">
        <v>13372.28</v>
      </c>
      <c r="D4830">
        <v>13264.08</v>
      </c>
      <c r="E4830" t="s">
        <v>9</v>
      </c>
      <c r="F4830" t="s">
        <v>9</v>
      </c>
    </row>
    <row r="4831" spans="1:6" x14ac:dyDescent="0.2">
      <c r="A4831" s="2">
        <v>39660</v>
      </c>
      <c r="B4831">
        <v>13410.4</v>
      </c>
      <c r="C4831">
        <v>13467.67</v>
      </c>
      <c r="D4831">
        <v>13256.38</v>
      </c>
      <c r="E4831" t="s">
        <v>9</v>
      </c>
      <c r="F4831" t="s">
        <v>9</v>
      </c>
    </row>
    <row r="4832" spans="1:6" x14ac:dyDescent="0.2">
      <c r="A4832" s="2">
        <v>39661</v>
      </c>
      <c r="B4832">
        <v>13276.57</v>
      </c>
      <c r="C4832">
        <v>13294.17</v>
      </c>
      <c r="D4832">
        <v>13039.21</v>
      </c>
      <c r="E4832" t="s">
        <v>9</v>
      </c>
      <c r="F4832" t="s">
        <v>9</v>
      </c>
    </row>
    <row r="4833" spans="1:6" x14ac:dyDescent="0.2">
      <c r="A4833" s="2">
        <v>39664</v>
      </c>
      <c r="B4833">
        <v>13083.28</v>
      </c>
      <c r="C4833">
        <v>13113.94</v>
      </c>
      <c r="D4833">
        <v>12910.17</v>
      </c>
      <c r="E4833" t="s">
        <v>9</v>
      </c>
      <c r="F4833" t="s">
        <v>9</v>
      </c>
    </row>
    <row r="4834" spans="1:6" x14ac:dyDescent="0.2">
      <c r="A4834" s="2">
        <v>39665</v>
      </c>
      <c r="B4834">
        <v>12957.01</v>
      </c>
      <c r="C4834">
        <v>13049.58</v>
      </c>
      <c r="D4834">
        <v>12893.34</v>
      </c>
      <c r="E4834" t="s">
        <v>9</v>
      </c>
      <c r="F4834" t="s">
        <v>9</v>
      </c>
    </row>
    <row r="4835" spans="1:6" x14ac:dyDescent="0.2">
      <c r="A4835" s="2">
        <v>39666</v>
      </c>
      <c r="B4835">
        <v>13059.43</v>
      </c>
      <c r="C4835">
        <v>13295.51</v>
      </c>
      <c r="D4835">
        <v>13048.97</v>
      </c>
      <c r="E4835" t="s">
        <v>9</v>
      </c>
      <c r="F4835" t="s">
        <v>9</v>
      </c>
    </row>
    <row r="4836" spans="1:6" x14ac:dyDescent="0.2">
      <c r="A4836" s="2">
        <v>39667</v>
      </c>
      <c r="B4836">
        <v>13257.99</v>
      </c>
      <c r="C4836">
        <v>13257.99</v>
      </c>
      <c r="D4836">
        <v>13034.15</v>
      </c>
      <c r="E4836" t="s">
        <v>9</v>
      </c>
      <c r="F4836" t="s">
        <v>9</v>
      </c>
    </row>
    <row r="4837" spans="1:6" x14ac:dyDescent="0.2">
      <c r="A4837" s="2">
        <v>39668</v>
      </c>
      <c r="B4837">
        <v>13026.53</v>
      </c>
      <c r="C4837">
        <v>13259.73</v>
      </c>
      <c r="D4837">
        <v>12962.82</v>
      </c>
      <c r="E4837" t="s">
        <v>9</v>
      </c>
      <c r="F4837" t="s">
        <v>9</v>
      </c>
    </row>
    <row r="4838" spans="1:6" x14ac:dyDescent="0.2">
      <c r="A4838" s="2">
        <v>39671</v>
      </c>
      <c r="B4838">
        <v>13259.46</v>
      </c>
      <c r="C4838">
        <v>13468.81</v>
      </c>
      <c r="D4838">
        <v>13259.46</v>
      </c>
      <c r="E4838" t="s">
        <v>9</v>
      </c>
      <c r="F4838" t="s">
        <v>9</v>
      </c>
    </row>
    <row r="4839" spans="1:6" x14ac:dyDescent="0.2">
      <c r="A4839" s="2">
        <v>39672</v>
      </c>
      <c r="B4839">
        <v>13397.99</v>
      </c>
      <c r="C4839">
        <v>13420.1</v>
      </c>
      <c r="D4839">
        <v>13276.15</v>
      </c>
      <c r="E4839" t="s">
        <v>9</v>
      </c>
      <c r="F4839" t="s">
        <v>9</v>
      </c>
    </row>
    <row r="4840" spans="1:6" x14ac:dyDescent="0.2">
      <c r="A4840" s="2">
        <v>39673</v>
      </c>
      <c r="B4840">
        <v>13205.64</v>
      </c>
      <c r="C4840">
        <v>13205.64</v>
      </c>
      <c r="D4840">
        <v>12953.34</v>
      </c>
      <c r="E4840" t="s">
        <v>9</v>
      </c>
      <c r="F4840" t="s">
        <v>9</v>
      </c>
    </row>
    <row r="4841" spans="1:6" x14ac:dyDescent="0.2">
      <c r="A4841" s="2">
        <v>39674</v>
      </c>
      <c r="B4841">
        <v>12942.61</v>
      </c>
      <c r="C4841">
        <v>13090.68</v>
      </c>
      <c r="D4841">
        <v>12926.98</v>
      </c>
      <c r="E4841" t="s">
        <v>9</v>
      </c>
      <c r="F4841" t="s">
        <v>9</v>
      </c>
    </row>
    <row r="4842" spans="1:6" x14ac:dyDescent="0.2">
      <c r="A4842" s="2">
        <v>39675</v>
      </c>
      <c r="B4842">
        <v>12991.91</v>
      </c>
      <c r="C4842">
        <v>13029.58</v>
      </c>
      <c r="D4842">
        <v>12952.21</v>
      </c>
      <c r="E4842" t="s">
        <v>9</v>
      </c>
      <c r="F4842" t="s">
        <v>9</v>
      </c>
    </row>
    <row r="4843" spans="1:6" x14ac:dyDescent="0.2">
      <c r="A4843" s="2">
        <v>39678</v>
      </c>
      <c r="B4843">
        <v>12971.49</v>
      </c>
      <c r="C4843">
        <v>13270.37</v>
      </c>
      <c r="D4843">
        <v>12934.22</v>
      </c>
      <c r="E4843" t="s">
        <v>9</v>
      </c>
      <c r="F4843" t="s">
        <v>9</v>
      </c>
    </row>
    <row r="4844" spans="1:6" x14ac:dyDescent="0.2">
      <c r="A4844" s="2">
        <v>39679</v>
      </c>
      <c r="B4844">
        <v>13016.5</v>
      </c>
      <c r="C4844">
        <v>13016.5</v>
      </c>
      <c r="D4844">
        <v>12782.1</v>
      </c>
      <c r="E4844" t="s">
        <v>9</v>
      </c>
      <c r="F4844" t="s">
        <v>9</v>
      </c>
    </row>
    <row r="4845" spans="1:6" x14ac:dyDescent="0.2">
      <c r="A4845" s="2">
        <v>39680</v>
      </c>
      <c r="B4845">
        <v>12753.98</v>
      </c>
      <c r="C4845">
        <v>12923.66</v>
      </c>
      <c r="D4845">
        <v>12753.98</v>
      </c>
      <c r="E4845" t="s">
        <v>9</v>
      </c>
      <c r="F4845" t="s">
        <v>9</v>
      </c>
    </row>
    <row r="4846" spans="1:6" x14ac:dyDescent="0.2">
      <c r="A4846" s="2">
        <v>39681</v>
      </c>
      <c r="B4846">
        <v>12885.34</v>
      </c>
      <c r="C4846">
        <v>12885.34</v>
      </c>
      <c r="D4846">
        <v>12723.83</v>
      </c>
      <c r="E4846" t="s">
        <v>9</v>
      </c>
      <c r="F4846" t="s">
        <v>9</v>
      </c>
    </row>
    <row r="4847" spans="1:6" x14ac:dyDescent="0.2">
      <c r="A4847" s="2">
        <v>39682</v>
      </c>
      <c r="B4847">
        <v>12727.37</v>
      </c>
      <c r="C4847">
        <v>12732.69</v>
      </c>
      <c r="D4847">
        <v>12631.94</v>
      </c>
      <c r="E4847" t="s">
        <v>9</v>
      </c>
      <c r="F4847" t="s">
        <v>9</v>
      </c>
    </row>
    <row r="4848" spans="1:6" x14ac:dyDescent="0.2">
      <c r="A4848" s="2">
        <v>39685</v>
      </c>
      <c r="B4848">
        <v>12797.54</v>
      </c>
      <c r="C4848">
        <v>12949.33</v>
      </c>
      <c r="D4848">
        <v>12797.54</v>
      </c>
      <c r="E4848" t="s">
        <v>9</v>
      </c>
      <c r="F4848" t="s">
        <v>9</v>
      </c>
    </row>
    <row r="4849" spans="1:6" x14ac:dyDescent="0.2">
      <c r="A4849" s="2">
        <v>39686</v>
      </c>
      <c r="B4849">
        <v>12711.03</v>
      </c>
      <c r="C4849">
        <v>12801.21</v>
      </c>
      <c r="D4849">
        <v>12656.09</v>
      </c>
      <c r="E4849" t="s">
        <v>9</v>
      </c>
      <c r="F4849" t="s">
        <v>9</v>
      </c>
    </row>
    <row r="4850" spans="1:6" x14ac:dyDescent="0.2">
      <c r="A4850" s="2">
        <v>39687</v>
      </c>
      <c r="B4850">
        <v>12734.39</v>
      </c>
      <c r="C4850">
        <v>12783.63</v>
      </c>
      <c r="D4850">
        <v>12681.98</v>
      </c>
      <c r="E4850" t="s">
        <v>9</v>
      </c>
      <c r="F4850" t="s">
        <v>9</v>
      </c>
    </row>
    <row r="4851" spans="1:6" x14ac:dyDescent="0.2">
      <c r="A4851" s="2">
        <v>39688</v>
      </c>
      <c r="B4851">
        <v>12827.72</v>
      </c>
      <c r="C4851">
        <v>12847.46</v>
      </c>
      <c r="D4851">
        <v>12718.53</v>
      </c>
      <c r="E4851" t="s">
        <v>9</v>
      </c>
      <c r="F4851" t="s">
        <v>9</v>
      </c>
    </row>
    <row r="4852" spans="1:6" x14ac:dyDescent="0.2">
      <c r="A4852" s="2">
        <v>39689</v>
      </c>
      <c r="B4852">
        <v>12925.45</v>
      </c>
      <c r="C4852">
        <v>13079.37</v>
      </c>
      <c r="D4852">
        <v>12918.49</v>
      </c>
      <c r="E4852" t="s">
        <v>9</v>
      </c>
      <c r="F4852" t="s">
        <v>9</v>
      </c>
    </row>
    <row r="4853" spans="1:6" x14ac:dyDescent="0.2">
      <c r="A4853" s="2">
        <v>39692</v>
      </c>
      <c r="B4853">
        <v>12936.81</v>
      </c>
      <c r="C4853">
        <v>12940.55</v>
      </c>
      <c r="D4853">
        <v>12834.18</v>
      </c>
      <c r="E4853" t="s">
        <v>9</v>
      </c>
      <c r="F4853" t="s">
        <v>9</v>
      </c>
    </row>
    <row r="4854" spans="1:6" x14ac:dyDescent="0.2">
      <c r="A4854" s="2">
        <v>39693</v>
      </c>
      <c r="B4854">
        <v>12779.89</v>
      </c>
      <c r="C4854">
        <v>12920.52</v>
      </c>
      <c r="D4854">
        <v>12491.07</v>
      </c>
      <c r="E4854" t="s">
        <v>9</v>
      </c>
      <c r="F4854" t="s">
        <v>9</v>
      </c>
    </row>
    <row r="4855" spans="1:6" x14ac:dyDescent="0.2">
      <c r="A4855" s="2">
        <v>39694</v>
      </c>
      <c r="B4855">
        <v>12703.36</v>
      </c>
      <c r="C4855">
        <v>12767.5</v>
      </c>
      <c r="D4855">
        <v>12647.29</v>
      </c>
      <c r="E4855" t="s">
        <v>9</v>
      </c>
      <c r="F4855" t="s">
        <v>9</v>
      </c>
    </row>
    <row r="4856" spans="1:6" x14ac:dyDescent="0.2">
      <c r="A4856" s="2">
        <v>39695</v>
      </c>
      <c r="B4856">
        <v>12627.64</v>
      </c>
      <c r="C4856">
        <v>12660.57</v>
      </c>
      <c r="D4856">
        <v>12514.26</v>
      </c>
      <c r="E4856" t="s">
        <v>9</v>
      </c>
      <c r="F4856" t="s">
        <v>9</v>
      </c>
    </row>
    <row r="4857" spans="1:6" x14ac:dyDescent="0.2">
      <c r="A4857" s="2">
        <v>39696</v>
      </c>
      <c r="B4857">
        <v>12385.65</v>
      </c>
      <c r="C4857">
        <v>12385.65</v>
      </c>
      <c r="D4857">
        <v>12163.33</v>
      </c>
      <c r="E4857" t="s">
        <v>9</v>
      </c>
      <c r="F4857" t="s">
        <v>9</v>
      </c>
    </row>
    <row r="4858" spans="1:6" x14ac:dyDescent="0.2">
      <c r="A4858" s="2">
        <v>39699</v>
      </c>
      <c r="B4858">
        <v>12359.93</v>
      </c>
      <c r="C4858">
        <v>12671.76</v>
      </c>
      <c r="D4858">
        <v>12352.35</v>
      </c>
      <c r="E4858" t="s">
        <v>9</v>
      </c>
      <c r="F4858" t="s">
        <v>9</v>
      </c>
    </row>
    <row r="4859" spans="1:6" x14ac:dyDescent="0.2">
      <c r="A4859" s="2">
        <v>39700</v>
      </c>
      <c r="B4859">
        <v>12529.96</v>
      </c>
      <c r="C4859">
        <v>12529.96</v>
      </c>
      <c r="D4859">
        <v>12335.74</v>
      </c>
      <c r="E4859" t="s">
        <v>9</v>
      </c>
      <c r="F4859" t="s">
        <v>9</v>
      </c>
    </row>
    <row r="4860" spans="1:6" x14ac:dyDescent="0.2">
      <c r="A4860" s="2">
        <v>39701</v>
      </c>
      <c r="B4860">
        <v>12249.14</v>
      </c>
      <c r="C4860">
        <v>12404.67</v>
      </c>
      <c r="D4860">
        <v>12159.97</v>
      </c>
      <c r="E4860" t="s">
        <v>9</v>
      </c>
      <c r="F4860" t="s">
        <v>9</v>
      </c>
    </row>
    <row r="4861" spans="1:6" x14ac:dyDescent="0.2">
      <c r="A4861" s="2">
        <v>39702</v>
      </c>
      <c r="B4861">
        <v>12237.52</v>
      </c>
      <c r="C4861">
        <v>12259.02</v>
      </c>
      <c r="D4861">
        <v>12081.51</v>
      </c>
      <c r="E4861" t="s">
        <v>9</v>
      </c>
      <c r="F4861" t="s">
        <v>9</v>
      </c>
    </row>
    <row r="4862" spans="1:6" x14ac:dyDescent="0.2">
      <c r="A4862" s="2">
        <v>39703</v>
      </c>
      <c r="B4862">
        <v>12256.78</v>
      </c>
      <c r="C4862">
        <v>12277.57</v>
      </c>
      <c r="D4862">
        <v>12059.09</v>
      </c>
      <c r="E4862" t="s">
        <v>9</v>
      </c>
      <c r="F4862" t="s">
        <v>9</v>
      </c>
    </row>
    <row r="4863" spans="1:6" x14ac:dyDescent="0.2">
      <c r="A4863" s="2">
        <v>39707</v>
      </c>
      <c r="B4863">
        <v>12028.45</v>
      </c>
      <c r="C4863">
        <v>12028.45</v>
      </c>
      <c r="D4863">
        <v>11551.4</v>
      </c>
      <c r="E4863" t="s">
        <v>9</v>
      </c>
      <c r="F4863" t="s">
        <v>9</v>
      </c>
    </row>
    <row r="4864" spans="1:6" x14ac:dyDescent="0.2">
      <c r="A4864" s="2">
        <v>39708</v>
      </c>
      <c r="B4864">
        <v>11737.62</v>
      </c>
      <c r="C4864">
        <v>11880.03</v>
      </c>
      <c r="D4864">
        <v>11708.7</v>
      </c>
      <c r="E4864" t="s">
        <v>9</v>
      </c>
      <c r="F4864" t="s">
        <v>9</v>
      </c>
    </row>
    <row r="4865" spans="1:6" x14ac:dyDescent="0.2">
      <c r="A4865" s="2">
        <v>39709</v>
      </c>
      <c r="B4865">
        <v>11576.94</v>
      </c>
      <c r="C4865">
        <v>11577.88</v>
      </c>
      <c r="D4865">
        <v>11301.46</v>
      </c>
      <c r="E4865" t="s">
        <v>9</v>
      </c>
      <c r="F4865" t="s">
        <v>9</v>
      </c>
    </row>
    <row r="4866" spans="1:6" x14ac:dyDescent="0.2">
      <c r="A4866" s="2">
        <v>39710</v>
      </c>
      <c r="B4866">
        <v>11631.6</v>
      </c>
      <c r="C4866">
        <v>11920.86</v>
      </c>
      <c r="D4866">
        <v>11615.2</v>
      </c>
      <c r="E4866" t="s">
        <v>9</v>
      </c>
      <c r="F4866" t="s">
        <v>9</v>
      </c>
    </row>
    <row r="4867" spans="1:6" x14ac:dyDescent="0.2">
      <c r="A4867" s="2">
        <v>39713</v>
      </c>
      <c r="B4867">
        <v>12037.89</v>
      </c>
      <c r="C4867">
        <v>12263.95</v>
      </c>
      <c r="D4867">
        <v>12037.89</v>
      </c>
      <c r="E4867" t="s">
        <v>9</v>
      </c>
      <c r="F4867" t="s">
        <v>9</v>
      </c>
    </row>
    <row r="4868" spans="1:6" x14ac:dyDescent="0.2">
      <c r="A4868" s="2">
        <v>39715</v>
      </c>
      <c r="B4868">
        <v>12031.98</v>
      </c>
      <c r="C4868">
        <v>12115.03</v>
      </c>
      <c r="D4868">
        <v>11904.6</v>
      </c>
      <c r="E4868" t="s">
        <v>9</v>
      </c>
      <c r="F4868" t="s">
        <v>9</v>
      </c>
    </row>
    <row r="4869" spans="1:6" x14ac:dyDescent="0.2">
      <c r="A4869" s="2">
        <v>39716</v>
      </c>
      <c r="B4869">
        <v>11925.71</v>
      </c>
      <c r="C4869">
        <v>12025.41</v>
      </c>
      <c r="D4869">
        <v>11835.28</v>
      </c>
      <c r="E4869" t="s">
        <v>9</v>
      </c>
      <c r="F4869" t="s">
        <v>9</v>
      </c>
    </row>
    <row r="4870" spans="1:6" x14ac:dyDescent="0.2">
      <c r="A4870" s="2">
        <v>39717</v>
      </c>
      <c r="B4870">
        <v>12026.34</v>
      </c>
      <c r="C4870">
        <v>12082.64</v>
      </c>
      <c r="D4870">
        <v>11788.73</v>
      </c>
      <c r="E4870" t="s">
        <v>9</v>
      </c>
      <c r="F4870" t="s">
        <v>9</v>
      </c>
    </row>
    <row r="4871" spans="1:6" x14ac:dyDescent="0.2">
      <c r="A4871" s="2">
        <v>39720</v>
      </c>
      <c r="B4871">
        <v>11883.25</v>
      </c>
      <c r="C4871">
        <v>12062.67</v>
      </c>
      <c r="D4871">
        <v>11721.05</v>
      </c>
      <c r="E4871" t="s">
        <v>9</v>
      </c>
      <c r="F4871" t="s">
        <v>9</v>
      </c>
    </row>
    <row r="4872" spans="1:6" x14ac:dyDescent="0.2">
      <c r="A4872" s="2">
        <v>39721</v>
      </c>
      <c r="B4872">
        <v>11565.7</v>
      </c>
      <c r="C4872">
        <v>11565.7</v>
      </c>
      <c r="D4872">
        <v>11160.83</v>
      </c>
      <c r="E4872" t="s">
        <v>9</v>
      </c>
      <c r="F4872" t="s">
        <v>9</v>
      </c>
    </row>
    <row r="4873" spans="1:6" x14ac:dyDescent="0.2">
      <c r="A4873" s="2">
        <v>39722</v>
      </c>
      <c r="B4873">
        <v>11396.61</v>
      </c>
      <c r="C4873">
        <v>11456.64</v>
      </c>
      <c r="D4873">
        <v>11314.28</v>
      </c>
      <c r="E4873" t="s">
        <v>9</v>
      </c>
      <c r="F4873" t="s">
        <v>9</v>
      </c>
    </row>
    <row r="4874" spans="1:6" x14ac:dyDescent="0.2">
      <c r="A4874" s="2">
        <v>39723</v>
      </c>
      <c r="B4874">
        <v>11423.13</v>
      </c>
      <c r="C4874">
        <v>11452.39</v>
      </c>
      <c r="D4874">
        <v>11143.79</v>
      </c>
      <c r="E4874" t="s">
        <v>9</v>
      </c>
      <c r="F4874" t="s">
        <v>9</v>
      </c>
    </row>
    <row r="4875" spans="1:6" x14ac:dyDescent="0.2">
      <c r="A4875" s="2">
        <v>39724</v>
      </c>
      <c r="B4875">
        <v>11052.1</v>
      </c>
      <c r="C4875">
        <v>11099.73</v>
      </c>
      <c r="D4875">
        <v>10938.14</v>
      </c>
      <c r="E4875" t="s">
        <v>9</v>
      </c>
      <c r="F4875" t="s">
        <v>9</v>
      </c>
    </row>
    <row r="4876" spans="1:6" x14ac:dyDescent="0.2">
      <c r="A4876" s="2">
        <v>39727</v>
      </c>
      <c r="B4876">
        <v>10817.27</v>
      </c>
      <c r="C4876">
        <v>10839.5</v>
      </c>
      <c r="D4876">
        <v>10374.379999999999</v>
      </c>
      <c r="E4876" t="s">
        <v>9</v>
      </c>
      <c r="F4876" t="s">
        <v>9</v>
      </c>
    </row>
    <row r="4877" spans="1:6" x14ac:dyDescent="0.2">
      <c r="A4877" s="2">
        <v>39728</v>
      </c>
      <c r="B4877">
        <v>10328.540000000001</v>
      </c>
      <c r="C4877">
        <v>10363.14</v>
      </c>
      <c r="D4877">
        <v>9916.2099999999991</v>
      </c>
      <c r="E4877" t="s">
        <v>9</v>
      </c>
      <c r="F4877" t="s">
        <v>9</v>
      </c>
    </row>
    <row r="4878" spans="1:6" x14ac:dyDescent="0.2">
      <c r="A4878" s="2">
        <v>39729</v>
      </c>
      <c r="B4878">
        <v>10011.64</v>
      </c>
      <c r="C4878">
        <v>10011.64</v>
      </c>
      <c r="D4878">
        <v>9159.81</v>
      </c>
      <c r="E4878" t="s">
        <v>9</v>
      </c>
      <c r="F4878" t="s">
        <v>9</v>
      </c>
    </row>
    <row r="4879" spans="1:6" x14ac:dyDescent="0.2">
      <c r="A4879" s="2">
        <v>39730</v>
      </c>
      <c r="B4879">
        <v>9168.16</v>
      </c>
      <c r="C4879">
        <v>9443.4500000000007</v>
      </c>
      <c r="D4879">
        <v>9100.93</v>
      </c>
      <c r="E4879" t="s">
        <v>9</v>
      </c>
      <c r="F4879" t="s">
        <v>9</v>
      </c>
    </row>
    <row r="4880" spans="1:6" x14ac:dyDescent="0.2">
      <c r="A4880" s="2">
        <v>39731</v>
      </c>
      <c r="B4880">
        <v>9016.34</v>
      </c>
      <c r="C4880">
        <v>9016.34</v>
      </c>
      <c r="D4880">
        <v>8115.41</v>
      </c>
      <c r="E4880" t="s">
        <v>9</v>
      </c>
      <c r="F4880" t="s">
        <v>9</v>
      </c>
    </row>
    <row r="4881" spans="1:6" x14ac:dyDescent="0.2">
      <c r="A4881" s="2">
        <v>39735</v>
      </c>
      <c r="B4881">
        <v>8407.94</v>
      </c>
      <c r="C4881">
        <v>9455.6200000000008</v>
      </c>
      <c r="D4881">
        <v>8407.94</v>
      </c>
      <c r="E4881" t="s">
        <v>9</v>
      </c>
      <c r="F4881" t="s">
        <v>9</v>
      </c>
    </row>
    <row r="4882" spans="1:6" x14ac:dyDescent="0.2">
      <c r="A4882" s="2">
        <v>39736</v>
      </c>
      <c r="B4882">
        <v>9390.5</v>
      </c>
      <c r="C4882">
        <v>9601.2999999999993</v>
      </c>
      <c r="D4882">
        <v>9269.49</v>
      </c>
      <c r="E4882" t="s">
        <v>9</v>
      </c>
      <c r="F4882" t="s">
        <v>9</v>
      </c>
    </row>
    <row r="4883" spans="1:6" x14ac:dyDescent="0.2">
      <c r="A4883" s="2">
        <v>39737</v>
      </c>
      <c r="B4883">
        <v>9400.85</v>
      </c>
      <c r="C4883">
        <v>9400.85</v>
      </c>
      <c r="D4883">
        <v>8458.4500000000007</v>
      </c>
      <c r="E4883" t="s">
        <v>9</v>
      </c>
      <c r="F4883" t="s">
        <v>9</v>
      </c>
    </row>
    <row r="4884" spans="1:6" x14ac:dyDescent="0.2">
      <c r="A4884" s="2">
        <v>39738</v>
      </c>
      <c r="B4884">
        <v>8579.57</v>
      </c>
      <c r="C4884">
        <v>8763.7099999999991</v>
      </c>
      <c r="D4884">
        <v>8539.51</v>
      </c>
      <c r="E4884" t="s">
        <v>9</v>
      </c>
      <c r="F4884" t="s">
        <v>9</v>
      </c>
    </row>
    <row r="4885" spans="1:6" x14ac:dyDescent="0.2">
      <c r="A4885" s="2">
        <v>39741</v>
      </c>
      <c r="B4885">
        <v>8775.24</v>
      </c>
      <c r="C4885">
        <v>9038.4500000000007</v>
      </c>
      <c r="D4885">
        <v>8687.7000000000007</v>
      </c>
      <c r="E4885" t="s">
        <v>9</v>
      </c>
      <c r="F4885" t="s">
        <v>9</v>
      </c>
    </row>
    <row r="4886" spans="1:6" x14ac:dyDescent="0.2">
      <c r="A4886" s="2">
        <v>39742</v>
      </c>
      <c r="B4886">
        <v>9139.26</v>
      </c>
      <c r="C4886">
        <v>9358.51</v>
      </c>
      <c r="D4886">
        <v>9135.41</v>
      </c>
      <c r="E4886" t="s">
        <v>9</v>
      </c>
      <c r="F4886" t="s">
        <v>9</v>
      </c>
    </row>
    <row r="4887" spans="1:6" x14ac:dyDescent="0.2">
      <c r="A4887" s="2">
        <v>39743</v>
      </c>
      <c r="B4887">
        <v>9198.14</v>
      </c>
      <c r="C4887">
        <v>9198.14</v>
      </c>
      <c r="D4887">
        <v>8674.69</v>
      </c>
      <c r="E4887" t="s">
        <v>9</v>
      </c>
      <c r="F4887" t="s">
        <v>9</v>
      </c>
    </row>
    <row r="4888" spans="1:6" x14ac:dyDescent="0.2">
      <c r="A4888" s="2">
        <v>39744</v>
      </c>
      <c r="B4888">
        <v>8547.7900000000009</v>
      </c>
      <c r="C4888">
        <v>8547.7900000000009</v>
      </c>
      <c r="D4888">
        <v>8016.61</v>
      </c>
      <c r="E4888" t="s">
        <v>9</v>
      </c>
      <c r="F4888" t="s">
        <v>9</v>
      </c>
    </row>
    <row r="4889" spans="1:6" x14ac:dyDescent="0.2">
      <c r="A4889" s="2">
        <v>39745</v>
      </c>
      <c r="B4889">
        <v>8391.0400000000009</v>
      </c>
      <c r="C4889">
        <v>8391.0400000000009</v>
      </c>
      <c r="D4889">
        <v>7647.07</v>
      </c>
      <c r="E4889" t="s">
        <v>9</v>
      </c>
      <c r="F4889" t="s">
        <v>9</v>
      </c>
    </row>
    <row r="4890" spans="1:6" x14ac:dyDescent="0.2">
      <c r="A4890" s="2">
        <v>39748</v>
      </c>
      <c r="B4890">
        <v>7568.36</v>
      </c>
      <c r="C4890">
        <v>7878.97</v>
      </c>
      <c r="D4890">
        <v>7141.27</v>
      </c>
      <c r="E4890" t="s">
        <v>9</v>
      </c>
      <c r="F4890" t="s">
        <v>9</v>
      </c>
    </row>
    <row r="4891" spans="1:6" x14ac:dyDescent="0.2">
      <c r="A4891" s="2">
        <v>39749</v>
      </c>
      <c r="B4891">
        <v>7143.34</v>
      </c>
      <c r="C4891">
        <v>7626.42</v>
      </c>
      <c r="D4891">
        <v>6994.9</v>
      </c>
      <c r="E4891" t="s">
        <v>9</v>
      </c>
      <c r="F4891" t="s">
        <v>9</v>
      </c>
    </row>
    <row r="4892" spans="1:6" x14ac:dyDescent="0.2">
      <c r="A4892" s="2">
        <v>39750</v>
      </c>
      <c r="B4892">
        <v>7741.52</v>
      </c>
      <c r="C4892">
        <v>8211.9</v>
      </c>
      <c r="D4892">
        <v>7741.52</v>
      </c>
      <c r="E4892" t="s">
        <v>9</v>
      </c>
      <c r="F4892" t="s">
        <v>9</v>
      </c>
    </row>
    <row r="4893" spans="1:6" x14ac:dyDescent="0.2">
      <c r="A4893" s="2">
        <v>39751</v>
      </c>
      <c r="B4893">
        <v>8269.7099999999991</v>
      </c>
      <c r="C4893">
        <v>9030.85</v>
      </c>
      <c r="D4893">
        <v>8269.7099999999991</v>
      </c>
      <c r="E4893" t="s">
        <v>9</v>
      </c>
      <c r="F4893" t="s">
        <v>9</v>
      </c>
    </row>
    <row r="4894" spans="1:6" x14ac:dyDescent="0.2">
      <c r="A4894" s="2">
        <v>39752</v>
      </c>
      <c r="B4894">
        <v>8958.2199999999993</v>
      </c>
      <c r="C4894">
        <v>9012.31</v>
      </c>
      <c r="D4894">
        <v>8576.98</v>
      </c>
      <c r="E4894" t="s">
        <v>9</v>
      </c>
      <c r="F4894" t="s">
        <v>9</v>
      </c>
    </row>
    <row r="4895" spans="1:6" x14ac:dyDescent="0.2">
      <c r="A4895" s="2">
        <v>39756</v>
      </c>
      <c r="B4895">
        <v>8702.77</v>
      </c>
      <c r="C4895">
        <v>9142.2900000000009</v>
      </c>
      <c r="D4895">
        <v>8699.77</v>
      </c>
      <c r="E4895" t="s">
        <v>9</v>
      </c>
      <c r="F4895" t="s">
        <v>9</v>
      </c>
    </row>
    <row r="4896" spans="1:6" x14ac:dyDescent="0.2">
      <c r="A4896" s="2">
        <v>39757</v>
      </c>
      <c r="B4896">
        <v>9224.0499999999993</v>
      </c>
      <c r="C4896">
        <v>9521.24</v>
      </c>
      <c r="D4896">
        <v>9216.2999999999993</v>
      </c>
      <c r="E4896" t="s">
        <v>9</v>
      </c>
      <c r="F4896" t="s">
        <v>9</v>
      </c>
    </row>
    <row r="4897" spans="1:6" x14ac:dyDescent="0.2">
      <c r="A4897" s="2">
        <v>39758</v>
      </c>
      <c r="B4897">
        <v>9373.65</v>
      </c>
      <c r="C4897">
        <v>9380.2999999999993</v>
      </c>
      <c r="D4897">
        <v>8806.7099999999991</v>
      </c>
      <c r="E4897" t="s">
        <v>9</v>
      </c>
      <c r="F4897" t="s">
        <v>9</v>
      </c>
    </row>
    <row r="4898" spans="1:6" x14ac:dyDescent="0.2">
      <c r="A4898" s="2">
        <v>39759</v>
      </c>
      <c r="B4898">
        <v>8774.49</v>
      </c>
      <c r="C4898">
        <v>8868.1</v>
      </c>
      <c r="D4898">
        <v>8266.09</v>
      </c>
      <c r="E4898" t="s">
        <v>9</v>
      </c>
      <c r="F4898" t="s">
        <v>9</v>
      </c>
    </row>
    <row r="4899" spans="1:6" x14ac:dyDescent="0.2">
      <c r="A4899" s="2">
        <v>39762</v>
      </c>
      <c r="B4899">
        <v>8711.99</v>
      </c>
      <c r="C4899">
        <v>9106.2900000000009</v>
      </c>
      <c r="D4899">
        <v>8711.99</v>
      </c>
      <c r="E4899" t="s">
        <v>9</v>
      </c>
      <c r="F4899" t="s">
        <v>9</v>
      </c>
    </row>
    <row r="4900" spans="1:6" x14ac:dyDescent="0.2">
      <c r="A4900" s="2">
        <v>39763</v>
      </c>
      <c r="B4900">
        <v>8965.2900000000009</v>
      </c>
      <c r="C4900">
        <v>9056.31</v>
      </c>
      <c r="D4900">
        <v>8704.56</v>
      </c>
      <c r="E4900" t="s">
        <v>9</v>
      </c>
      <c r="F4900" t="s">
        <v>9</v>
      </c>
    </row>
    <row r="4901" spans="1:6" x14ac:dyDescent="0.2">
      <c r="A4901" s="2">
        <v>39764</v>
      </c>
      <c r="B4901">
        <v>8694.91</v>
      </c>
      <c r="C4901">
        <v>8782.48</v>
      </c>
      <c r="D4901">
        <v>8574.2000000000007</v>
      </c>
      <c r="E4901" t="s">
        <v>9</v>
      </c>
      <c r="F4901" t="s">
        <v>9</v>
      </c>
    </row>
    <row r="4902" spans="1:6" x14ac:dyDescent="0.2">
      <c r="A4902" s="2">
        <v>39765</v>
      </c>
      <c r="B4902">
        <v>8564.4699999999993</v>
      </c>
      <c r="C4902">
        <v>8564.4699999999993</v>
      </c>
      <c r="D4902">
        <v>8148.3</v>
      </c>
      <c r="E4902" t="s">
        <v>9</v>
      </c>
      <c r="F4902" t="s">
        <v>9</v>
      </c>
    </row>
    <row r="4903" spans="1:6" x14ac:dyDescent="0.2">
      <c r="A4903" s="2">
        <v>39766</v>
      </c>
      <c r="B4903">
        <v>8378.1299999999992</v>
      </c>
      <c r="C4903">
        <v>8689.85</v>
      </c>
      <c r="D4903">
        <v>8378.1299999999992</v>
      </c>
      <c r="E4903" t="s">
        <v>9</v>
      </c>
      <c r="F4903" t="s">
        <v>9</v>
      </c>
    </row>
    <row r="4904" spans="1:6" x14ac:dyDescent="0.2">
      <c r="A4904" s="2">
        <v>39769</v>
      </c>
      <c r="B4904">
        <v>8366.8799999999992</v>
      </c>
      <c r="C4904">
        <v>8767.98</v>
      </c>
      <c r="D4904">
        <v>8218.82</v>
      </c>
      <c r="E4904" t="s">
        <v>9</v>
      </c>
      <c r="F4904" t="s">
        <v>9</v>
      </c>
    </row>
    <row r="4905" spans="1:6" x14ac:dyDescent="0.2">
      <c r="A4905" s="2">
        <v>39770</v>
      </c>
      <c r="B4905">
        <v>8415.6</v>
      </c>
      <c r="C4905">
        <v>8440.41</v>
      </c>
      <c r="D4905">
        <v>8302.24</v>
      </c>
      <c r="E4905" t="s">
        <v>9</v>
      </c>
      <c r="F4905" t="s">
        <v>9</v>
      </c>
    </row>
    <row r="4906" spans="1:6" x14ac:dyDescent="0.2">
      <c r="A4906" s="2">
        <v>39771</v>
      </c>
      <c r="B4906">
        <v>8309.35</v>
      </c>
      <c r="C4906">
        <v>8370.09</v>
      </c>
      <c r="D4906">
        <v>8115.71</v>
      </c>
      <c r="E4906" t="s">
        <v>9</v>
      </c>
      <c r="F4906" t="s">
        <v>9</v>
      </c>
    </row>
    <row r="4907" spans="1:6" x14ac:dyDescent="0.2">
      <c r="A4907" s="2">
        <v>39772</v>
      </c>
      <c r="B4907">
        <v>8149.77</v>
      </c>
      <c r="C4907">
        <v>8149.79</v>
      </c>
      <c r="D4907">
        <v>7703.04</v>
      </c>
      <c r="E4907" t="s">
        <v>9</v>
      </c>
      <c r="F4907" t="s">
        <v>9</v>
      </c>
    </row>
    <row r="4908" spans="1:6" x14ac:dyDescent="0.2">
      <c r="A4908" s="2">
        <v>39773</v>
      </c>
      <c r="B4908">
        <v>7600.35</v>
      </c>
      <c r="C4908">
        <v>7994.68</v>
      </c>
      <c r="D4908">
        <v>7406.18</v>
      </c>
      <c r="E4908" t="s">
        <v>9</v>
      </c>
      <c r="F4908" t="s">
        <v>9</v>
      </c>
    </row>
    <row r="4909" spans="1:6" x14ac:dyDescent="0.2">
      <c r="A4909" s="2">
        <v>39777</v>
      </c>
      <c r="B4909">
        <v>8026.06</v>
      </c>
      <c r="C4909">
        <v>8356.83</v>
      </c>
      <c r="D4909">
        <v>8025.69</v>
      </c>
      <c r="E4909" t="s">
        <v>9</v>
      </c>
      <c r="F4909" t="s">
        <v>9</v>
      </c>
    </row>
    <row r="4910" spans="1:6" x14ac:dyDescent="0.2">
      <c r="A4910" s="2">
        <v>39778</v>
      </c>
      <c r="B4910">
        <v>8229.7199999999993</v>
      </c>
      <c r="C4910">
        <v>8317.83</v>
      </c>
      <c r="D4910">
        <v>8149.56</v>
      </c>
      <c r="E4910" t="s">
        <v>9</v>
      </c>
      <c r="F4910" t="s">
        <v>9</v>
      </c>
    </row>
    <row r="4911" spans="1:6" x14ac:dyDescent="0.2">
      <c r="A4911" s="2">
        <v>39779</v>
      </c>
      <c r="B4911">
        <v>8311.24</v>
      </c>
      <c r="C4911">
        <v>8458.68</v>
      </c>
      <c r="D4911">
        <v>8300.49</v>
      </c>
      <c r="E4911" t="s">
        <v>9</v>
      </c>
      <c r="F4911" t="s">
        <v>9</v>
      </c>
    </row>
    <row r="4912" spans="1:6" x14ac:dyDescent="0.2">
      <c r="A4912" s="2">
        <v>39780</v>
      </c>
      <c r="B4912">
        <v>8400.0499999999993</v>
      </c>
      <c r="C4912">
        <v>8518.1299999999992</v>
      </c>
      <c r="D4912">
        <v>8336.57</v>
      </c>
      <c r="E4912" t="s">
        <v>9</v>
      </c>
      <c r="F4912" t="s">
        <v>9</v>
      </c>
    </row>
    <row r="4913" spans="1:6" x14ac:dyDescent="0.2">
      <c r="A4913" s="2">
        <v>39783</v>
      </c>
      <c r="B4913">
        <v>8464.36</v>
      </c>
      <c r="C4913">
        <v>8464.36</v>
      </c>
      <c r="D4913">
        <v>8307.2800000000007</v>
      </c>
      <c r="E4913" t="s">
        <v>9</v>
      </c>
      <c r="F4913" t="s">
        <v>9</v>
      </c>
    </row>
    <row r="4914" spans="1:6" x14ac:dyDescent="0.2">
      <c r="A4914" s="2">
        <v>39784</v>
      </c>
      <c r="B4914">
        <v>8266.32</v>
      </c>
      <c r="C4914">
        <v>8266.32</v>
      </c>
      <c r="D4914">
        <v>7863.69</v>
      </c>
      <c r="E4914" t="s">
        <v>9</v>
      </c>
      <c r="F4914" t="s">
        <v>9</v>
      </c>
    </row>
    <row r="4915" spans="1:6" x14ac:dyDescent="0.2">
      <c r="A4915" s="2">
        <v>39785</v>
      </c>
      <c r="B4915">
        <v>7965.31</v>
      </c>
      <c r="C4915">
        <v>8056.38</v>
      </c>
      <c r="D4915">
        <v>7889.82</v>
      </c>
      <c r="E4915" t="s">
        <v>9</v>
      </c>
      <c r="F4915" t="s">
        <v>9</v>
      </c>
    </row>
    <row r="4916" spans="1:6" x14ac:dyDescent="0.2">
      <c r="A4916" s="2">
        <v>39786</v>
      </c>
      <c r="B4916">
        <v>8030.2</v>
      </c>
      <c r="C4916">
        <v>8107.69</v>
      </c>
      <c r="D4916">
        <v>7849.84</v>
      </c>
      <c r="E4916" t="s">
        <v>9</v>
      </c>
      <c r="F4916" t="s">
        <v>9</v>
      </c>
    </row>
    <row r="4917" spans="1:6" x14ac:dyDescent="0.2">
      <c r="A4917" s="2">
        <v>39787</v>
      </c>
      <c r="B4917">
        <v>7975.05</v>
      </c>
      <c r="C4917">
        <v>8024.33</v>
      </c>
      <c r="D4917">
        <v>7908.65</v>
      </c>
      <c r="E4917" t="s">
        <v>9</v>
      </c>
      <c r="F4917" t="s">
        <v>9</v>
      </c>
    </row>
    <row r="4918" spans="1:6" x14ac:dyDescent="0.2">
      <c r="A4918" s="2">
        <v>39790</v>
      </c>
      <c r="B4918">
        <v>7970.69</v>
      </c>
      <c r="C4918">
        <v>8358.27</v>
      </c>
      <c r="D4918">
        <v>7959.01</v>
      </c>
      <c r="E4918" t="s">
        <v>9</v>
      </c>
      <c r="F4918" t="s">
        <v>9</v>
      </c>
    </row>
    <row r="4919" spans="1:6" x14ac:dyDescent="0.2">
      <c r="A4919" s="2">
        <v>39791</v>
      </c>
      <c r="B4919">
        <v>8362.3700000000008</v>
      </c>
      <c r="C4919">
        <v>8499.6</v>
      </c>
      <c r="D4919">
        <v>8314.85</v>
      </c>
      <c r="E4919" t="s">
        <v>9</v>
      </c>
      <c r="F4919" t="s">
        <v>9</v>
      </c>
    </row>
    <row r="4920" spans="1:6" x14ac:dyDescent="0.2">
      <c r="A4920" s="2">
        <v>39792</v>
      </c>
      <c r="B4920">
        <v>8376</v>
      </c>
      <c r="C4920">
        <v>8704.92</v>
      </c>
      <c r="D4920">
        <v>8376</v>
      </c>
      <c r="E4920" t="s">
        <v>9</v>
      </c>
      <c r="F4920" t="s">
        <v>9</v>
      </c>
    </row>
    <row r="4921" spans="1:6" x14ac:dyDescent="0.2">
      <c r="A4921" s="2">
        <v>39793</v>
      </c>
      <c r="B4921">
        <v>8642.26</v>
      </c>
      <c r="C4921">
        <v>8720.5499999999993</v>
      </c>
      <c r="D4921">
        <v>8519.11</v>
      </c>
      <c r="E4921" t="s">
        <v>9</v>
      </c>
      <c r="F4921" t="s">
        <v>9</v>
      </c>
    </row>
    <row r="4922" spans="1:6" x14ac:dyDescent="0.2">
      <c r="A4922" s="2">
        <v>39794</v>
      </c>
      <c r="B4922">
        <v>8599.1200000000008</v>
      </c>
      <c r="C4922">
        <v>8610.73</v>
      </c>
      <c r="D4922">
        <v>8087.99</v>
      </c>
      <c r="E4922" t="s">
        <v>9</v>
      </c>
      <c r="F4922" t="s">
        <v>9</v>
      </c>
    </row>
    <row r="4923" spans="1:6" x14ac:dyDescent="0.2">
      <c r="A4923" s="2">
        <v>39797</v>
      </c>
      <c r="B4923">
        <v>8349.85</v>
      </c>
      <c r="C4923">
        <v>8700.17</v>
      </c>
      <c r="D4923">
        <v>8349.85</v>
      </c>
      <c r="E4923" t="s">
        <v>9</v>
      </c>
      <c r="F4923" t="s">
        <v>9</v>
      </c>
    </row>
    <row r="4924" spans="1:6" x14ac:dyDescent="0.2">
      <c r="A4924" s="2">
        <v>39798</v>
      </c>
      <c r="B4924">
        <v>8608.4</v>
      </c>
      <c r="C4924">
        <v>8634.26</v>
      </c>
      <c r="D4924">
        <v>8471.24</v>
      </c>
      <c r="E4924" t="s">
        <v>9</v>
      </c>
      <c r="F4924" t="s">
        <v>9</v>
      </c>
    </row>
    <row r="4925" spans="1:6" x14ac:dyDescent="0.2">
      <c r="A4925" s="2">
        <v>39799</v>
      </c>
      <c r="B4925">
        <v>8658.2199999999993</v>
      </c>
      <c r="C4925">
        <v>8741.24</v>
      </c>
      <c r="D4925">
        <v>8425.66</v>
      </c>
      <c r="E4925" t="s">
        <v>9</v>
      </c>
      <c r="F4925" t="s">
        <v>9</v>
      </c>
    </row>
    <row r="4926" spans="1:6" x14ac:dyDescent="0.2">
      <c r="A4926" s="2">
        <v>39800</v>
      </c>
      <c r="B4926">
        <v>8565.16</v>
      </c>
      <c r="C4926">
        <v>8728.36</v>
      </c>
      <c r="D4926">
        <v>8534.84</v>
      </c>
      <c r="E4926" t="s">
        <v>9</v>
      </c>
      <c r="F4926" t="s">
        <v>9</v>
      </c>
    </row>
    <row r="4927" spans="1:6" x14ac:dyDescent="0.2">
      <c r="A4927" s="2">
        <v>39801</v>
      </c>
      <c r="B4927">
        <v>8640.2199999999993</v>
      </c>
      <c r="C4927">
        <v>8743.2199999999993</v>
      </c>
      <c r="D4927">
        <v>8570.56</v>
      </c>
      <c r="E4927" t="s">
        <v>9</v>
      </c>
      <c r="F4927" t="s">
        <v>9</v>
      </c>
    </row>
    <row r="4928" spans="1:6" x14ac:dyDescent="0.2">
      <c r="A4928" s="2">
        <v>39804</v>
      </c>
      <c r="B4928">
        <v>8602.5</v>
      </c>
      <c r="C4928">
        <v>8751.18</v>
      </c>
      <c r="D4928">
        <v>8593.76</v>
      </c>
      <c r="E4928" t="s">
        <v>9</v>
      </c>
      <c r="F4928" t="s">
        <v>9</v>
      </c>
    </row>
    <row r="4929" spans="1:6" x14ac:dyDescent="0.2">
      <c r="A4929" s="2">
        <v>39806</v>
      </c>
      <c r="B4929">
        <v>8630.25</v>
      </c>
      <c r="C4929">
        <v>8631.83</v>
      </c>
      <c r="D4929">
        <v>8476.69</v>
      </c>
      <c r="E4929" t="s">
        <v>9</v>
      </c>
      <c r="F4929" t="s">
        <v>9</v>
      </c>
    </row>
    <row r="4930" spans="1:6" x14ac:dyDescent="0.2">
      <c r="A4930" s="2">
        <v>39807</v>
      </c>
      <c r="B4930">
        <v>8531.51</v>
      </c>
      <c r="C4930">
        <v>8599.5</v>
      </c>
      <c r="D4930">
        <v>8531.16</v>
      </c>
      <c r="E4930" t="s">
        <v>9</v>
      </c>
      <c r="F4930" t="s">
        <v>9</v>
      </c>
    </row>
    <row r="4931" spans="1:6" x14ac:dyDescent="0.2">
      <c r="A4931" s="2">
        <v>39808</v>
      </c>
      <c r="B4931">
        <v>8642.14</v>
      </c>
      <c r="C4931">
        <v>8740.76</v>
      </c>
      <c r="D4931">
        <v>8611.36</v>
      </c>
      <c r="E4931" t="s">
        <v>9</v>
      </c>
      <c r="F4931" t="s">
        <v>9</v>
      </c>
    </row>
    <row r="4932" spans="1:6" x14ac:dyDescent="0.2">
      <c r="A4932" s="2">
        <v>39811</v>
      </c>
      <c r="B4932">
        <v>8726.31</v>
      </c>
      <c r="C4932">
        <v>8763.67</v>
      </c>
      <c r="D4932">
        <v>8638.6</v>
      </c>
      <c r="E4932" t="s">
        <v>9</v>
      </c>
      <c r="F4932" t="s">
        <v>9</v>
      </c>
    </row>
    <row r="4933" spans="1:6" x14ac:dyDescent="0.2">
      <c r="A4933" s="2">
        <v>39812</v>
      </c>
      <c r="B4933">
        <v>8716.2800000000007</v>
      </c>
      <c r="C4933">
        <v>8859.56</v>
      </c>
      <c r="D4933">
        <v>8702.9500000000007</v>
      </c>
      <c r="E4933" t="s">
        <v>9</v>
      </c>
      <c r="F4933" t="s">
        <v>9</v>
      </c>
    </row>
    <row r="4934" spans="1:6" x14ac:dyDescent="0.2">
      <c r="A4934" s="2">
        <v>39818</v>
      </c>
      <c r="B4934">
        <v>8991.2099999999991</v>
      </c>
      <c r="C4934">
        <v>9127.3799999999992</v>
      </c>
      <c r="D4934">
        <v>8987.36</v>
      </c>
      <c r="E4934" t="s">
        <v>9</v>
      </c>
      <c r="F4934" t="s">
        <v>9</v>
      </c>
    </row>
    <row r="4935" spans="1:6" x14ac:dyDescent="0.2">
      <c r="A4935" s="2">
        <v>39819</v>
      </c>
      <c r="B4935">
        <v>9130.01</v>
      </c>
      <c r="C4935">
        <v>9171.0300000000007</v>
      </c>
      <c r="D4935">
        <v>9029.94</v>
      </c>
      <c r="E4935" t="s">
        <v>9</v>
      </c>
      <c r="F4935" t="s">
        <v>9</v>
      </c>
    </row>
    <row r="4936" spans="1:6" x14ac:dyDescent="0.2">
      <c r="A4936" s="2">
        <v>39820</v>
      </c>
      <c r="B4936">
        <v>9133.7999999999993</v>
      </c>
      <c r="C4936">
        <v>9325.35</v>
      </c>
      <c r="D4936">
        <v>9106.0499999999993</v>
      </c>
      <c r="E4936" t="s">
        <v>9</v>
      </c>
      <c r="F4936" t="s">
        <v>9</v>
      </c>
    </row>
    <row r="4937" spans="1:6" x14ac:dyDescent="0.2">
      <c r="A4937" s="2">
        <v>39821</v>
      </c>
      <c r="B4937">
        <v>9143.2099999999991</v>
      </c>
      <c r="C4937">
        <v>9148.83</v>
      </c>
      <c r="D4937">
        <v>8876.42</v>
      </c>
      <c r="E4937" t="s">
        <v>9</v>
      </c>
      <c r="F4937" t="s">
        <v>9</v>
      </c>
    </row>
    <row r="4938" spans="1:6" x14ac:dyDescent="0.2">
      <c r="A4938" s="2">
        <v>39822</v>
      </c>
      <c r="B4938">
        <v>8932.7099999999991</v>
      </c>
      <c r="C4938">
        <v>8956.85</v>
      </c>
      <c r="D4938">
        <v>8773.2000000000007</v>
      </c>
      <c r="E4938" t="s">
        <v>9</v>
      </c>
      <c r="F4938" t="s">
        <v>9</v>
      </c>
    </row>
    <row r="4939" spans="1:6" x14ac:dyDescent="0.2">
      <c r="A4939" s="2">
        <v>39826</v>
      </c>
      <c r="B4939">
        <v>8732.6299999999992</v>
      </c>
      <c r="C4939">
        <v>8732.93</v>
      </c>
      <c r="D4939">
        <v>8405.5</v>
      </c>
      <c r="E4939" t="s">
        <v>9</v>
      </c>
      <c r="F4939" t="s">
        <v>9</v>
      </c>
    </row>
    <row r="4940" spans="1:6" x14ac:dyDescent="0.2">
      <c r="A4940" s="2">
        <v>39827</v>
      </c>
      <c r="B4940">
        <v>8425.75</v>
      </c>
      <c r="C4940">
        <v>8516.07</v>
      </c>
      <c r="D4940">
        <v>8359.16</v>
      </c>
      <c r="E4940" t="s">
        <v>9</v>
      </c>
      <c r="F4940" t="s">
        <v>9</v>
      </c>
    </row>
    <row r="4941" spans="1:6" x14ac:dyDescent="0.2">
      <c r="A4941" s="2">
        <v>39828</v>
      </c>
      <c r="B4941">
        <v>8309.3799999999992</v>
      </c>
      <c r="C4941">
        <v>8309.3799999999992</v>
      </c>
      <c r="D4941">
        <v>7997.73</v>
      </c>
      <c r="E4941" t="s">
        <v>9</v>
      </c>
      <c r="F4941" t="s">
        <v>9</v>
      </c>
    </row>
    <row r="4942" spans="1:6" x14ac:dyDescent="0.2">
      <c r="A4942" s="2">
        <v>39829</v>
      </c>
      <c r="B4942">
        <v>8125.2</v>
      </c>
      <c r="C4942">
        <v>8283.91</v>
      </c>
      <c r="D4942">
        <v>8067.47</v>
      </c>
      <c r="E4942" t="s">
        <v>9</v>
      </c>
      <c r="F4942" t="s">
        <v>9</v>
      </c>
    </row>
    <row r="4943" spans="1:6" x14ac:dyDescent="0.2">
      <c r="A4943" s="2">
        <v>39832</v>
      </c>
      <c r="B4943">
        <v>8318.26</v>
      </c>
      <c r="C4943">
        <v>8351.68</v>
      </c>
      <c r="D4943">
        <v>8221.84</v>
      </c>
      <c r="E4943" t="s">
        <v>9</v>
      </c>
      <c r="F4943" t="s">
        <v>9</v>
      </c>
    </row>
    <row r="4944" spans="1:6" x14ac:dyDescent="0.2">
      <c r="A4944" s="2">
        <v>39833</v>
      </c>
      <c r="B4944">
        <v>8187.14</v>
      </c>
      <c r="C4944">
        <v>8190.42</v>
      </c>
      <c r="D4944">
        <v>7962.46</v>
      </c>
      <c r="E4944" t="s">
        <v>9</v>
      </c>
      <c r="F4944" t="s">
        <v>9</v>
      </c>
    </row>
    <row r="4945" spans="1:6" x14ac:dyDescent="0.2">
      <c r="A4945" s="2">
        <v>39834</v>
      </c>
      <c r="B4945">
        <v>7949.96</v>
      </c>
      <c r="C4945">
        <v>8009.22</v>
      </c>
      <c r="D4945">
        <v>7829.3</v>
      </c>
      <c r="E4945" t="s">
        <v>9</v>
      </c>
      <c r="F4945" t="s">
        <v>9</v>
      </c>
    </row>
    <row r="4946" spans="1:6" x14ac:dyDescent="0.2">
      <c r="A4946" s="2">
        <v>39835</v>
      </c>
      <c r="B4946">
        <v>7988.3</v>
      </c>
      <c r="C4946">
        <v>8051.74</v>
      </c>
      <c r="D4946">
        <v>7809.89</v>
      </c>
      <c r="E4946" t="s">
        <v>9</v>
      </c>
      <c r="F4946" t="s">
        <v>9</v>
      </c>
    </row>
    <row r="4947" spans="1:6" x14ac:dyDescent="0.2">
      <c r="A4947" s="2">
        <v>39836</v>
      </c>
      <c r="B4947">
        <v>7965.41</v>
      </c>
      <c r="C4947">
        <v>7965.41</v>
      </c>
      <c r="D4947">
        <v>7745.25</v>
      </c>
      <c r="E4947" t="s">
        <v>9</v>
      </c>
      <c r="F4947" t="s">
        <v>9</v>
      </c>
    </row>
    <row r="4948" spans="1:6" x14ac:dyDescent="0.2">
      <c r="A4948" s="2">
        <v>39839</v>
      </c>
      <c r="B4948">
        <v>7714.26</v>
      </c>
      <c r="C4948">
        <v>7807.16</v>
      </c>
      <c r="D4948">
        <v>7671.04</v>
      </c>
      <c r="E4948" t="s">
        <v>9</v>
      </c>
      <c r="F4948" t="s">
        <v>9</v>
      </c>
    </row>
    <row r="4949" spans="1:6" x14ac:dyDescent="0.2">
      <c r="A4949" s="2">
        <v>39840</v>
      </c>
      <c r="B4949">
        <v>7782.9</v>
      </c>
      <c r="C4949">
        <v>8115.15</v>
      </c>
      <c r="D4949">
        <v>7782.07</v>
      </c>
      <c r="E4949" t="s">
        <v>9</v>
      </c>
      <c r="F4949" t="s">
        <v>9</v>
      </c>
    </row>
    <row r="4950" spans="1:6" x14ac:dyDescent="0.2">
      <c r="A4950" s="2">
        <v>39841</v>
      </c>
      <c r="B4950">
        <v>8052.25</v>
      </c>
      <c r="C4950">
        <v>8171.63</v>
      </c>
      <c r="D4950">
        <v>7936.59</v>
      </c>
      <c r="E4950" t="s">
        <v>9</v>
      </c>
      <c r="F4950" t="s">
        <v>9</v>
      </c>
    </row>
    <row r="4951" spans="1:6" x14ac:dyDescent="0.2">
      <c r="A4951" s="2">
        <v>39842</v>
      </c>
      <c r="B4951">
        <v>8201.16</v>
      </c>
      <c r="C4951">
        <v>8305.3799999999992</v>
      </c>
      <c r="D4951">
        <v>8138.99</v>
      </c>
      <c r="E4951" t="s">
        <v>9</v>
      </c>
      <c r="F4951" t="s">
        <v>9</v>
      </c>
    </row>
    <row r="4952" spans="1:6" x14ac:dyDescent="0.2">
      <c r="A4952" s="2">
        <v>39843</v>
      </c>
      <c r="B4952">
        <v>8142.88</v>
      </c>
      <c r="C4952">
        <v>8142.88</v>
      </c>
      <c r="D4952">
        <v>7922.39</v>
      </c>
      <c r="E4952" t="s">
        <v>9</v>
      </c>
      <c r="F4952" t="s">
        <v>9</v>
      </c>
    </row>
    <row r="4953" spans="1:6" x14ac:dyDescent="0.2">
      <c r="A4953" s="2">
        <v>39846</v>
      </c>
      <c r="B4953">
        <v>7908.51</v>
      </c>
      <c r="C4953">
        <v>7955.75</v>
      </c>
      <c r="D4953">
        <v>7795.27</v>
      </c>
      <c r="E4953" t="s">
        <v>9</v>
      </c>
      <c r="F4953" t="s">
        <v>9</v>
      </c>
    </row>
    <row r="4954" spans="1:6" x14ac:dyDescent="0.2">
      <c r="A4954" s="2">
        <v>39847</v>
      </c>
      <c r="B4954">
        <v>7862.95</v>
      </c>
      <c r="C4954">
        <v>8084.41</v>
      </c>
      <c r="D4954">
        <v>7800.8</v>
      </c>
      <c r="E4954" t="s">
        <v>9</v>
      </c>
      <c r="F4954" t="s">
        <v>9</v>
      </c>
    </row>
    <row r="4955" spans="1:6" x14ac:dyDescent="0.2">
      <c r="A4955" s="2">
        <v>39848</v>
      </c>
      <c r="B4955">
        <v>7897.24</v>
      </c>
      <c r="C4955">
        <v>8084.97</v>
      </c>
      <c r="D4955">
        <v>7863.65</v>
      </c>
      <c r="E4955" t="s">
        <v>9</v>
      </c>
      <c r="F4955" t="s">
        <v>9</v>
      </c>
    </row>
    <row r="4956" spans="1:6" x14ac:dyDescent="0.2">
      <c r="A4956" s="2">
        <v>39849</v>
      </c>
      <c r="B4956">
        <v>7985.53</v>
      </c>
      <c r="C4956">
        <v>8093.96</v>
      </c>
      <c r="D4956">
        <v>7901.04</v>
      </c>
      <c r="E4956" t="s">
        <v>9</v>
      </c>
      <c r="F4956" t="s">
        <v>9</v>
      </c>
    </row>
    <row r="4957" spans="1:6" x14ac:dyDescent="0.2">
      <c r="A4957" s="2">
        <v>39850</v>
      </c>
      <c r="B4957">
        <v>8054.27</v>
      </c>
      <c r="C4957">
        <v>8169.04</v>
      </c>
      <c r="D4957">
        <v>8033.24</v>
      </c>
      <c r="E4957" t="s">
        <v>9</v>
      </c>
      <c r="F4957" t="s">
        <v>9</v>
      </c>
    </row>
    <row r="4958" spans="1:6" x14ac:dyDescent="0.2">
      <c r="A4958" s="2">
        <v>39853</v>
      </c>
      <c r="B4958">
        <v>8178.07</v>
      </c>
      <c r="C4958">
        <v>8257.7099999999991</v>
      </c>
      <c r="D4958">
        <v>7969.03</v>
      </c>
      <c r="E4958" t="s">
        <v>9</v>
      </c>
      <c r="F4958" t="s">
        <v>9</v>
      </c>
    </row>
    <row r="4959" spans="1:6" x14ac:dyDescent="0.2">
      <c r="A4959" s="2">
        <v>39854</v>
      </c>
      <c r="B4959">
        <v>8066.94</v>
      </c>
      <c r="C4959">
        <v>8124.79</v>
      </c>
      <c r="D4959">
        <v>7917.27</v>
      </c>
      <c r="E4959" t="s">
        <v>9</v>
      </c>
      <c r="F4959" t="s">
        <v>9</v>
      </c>
    </row>
    <row r="4960" spans="1:6" x14ac:dyDescent="0.2">
      <c r="A4960" s="2">
        <v>39856</v>
      </c>
      <c r="B4960">
        <v>7842.53</v>
      </c>
      <c r="C4960">
        <v>7862.52</v>
      </c>
      <c r="D4960">
        <v>7685.68</v>
      </c>
      <c r="E4960" t="s">
        <v>9</v>
      </c>
      <c r="F4960" t="s">
        <v>9</v>
      </c>
    </row>
    <row r="4961" spans="1:6" x14ac:dyDescent="0.2">
      <c r="A4961" s="2">
        <v>39857</v>
      </c>
      <c r="B4961">
        <v>7789.35</v>
      </c>
      <c r="C4961">
        <v>7887.74</v>
      </c>
      <c r="D4961">
        <v>7730.27</v>
      </c>
      <c r="E4961" t="s">
        <v>9</v>
      </c>
      <c r="F4961" t="s">
        <v>9</v>
      </c>
    </row>
    <row r="4962" spans="1:6" x14ac:dyDescent="0.2">
      <c r="A4962" s="2">
        <v>39860</v>
      </c>
      <c r="B4962">
        <v>7732.68</v>
      </c>
      <c r="C4962">
        <v>7804.24</v>
      </c>
      <c r="D4962">
        <v>7694.73</v>
      </c>
      <c r="E4962" t="s">
        <v>9</v>
      </c>
      <c r="F4962" t="s">
        <v>9</v>
      </c>
    </row>
    <row r="4963" spans="1:6" x14ac:dyDescent="0.2">
      <c r="A4963" s="2">
        <v>39861</v>
      </c>
      <c r="B4963">
        <v>7690.13</v>
      </c>
      <c r="C4963">
        <v>7710.43</v>
      </c>
      <c r="D4963">
        <v>7615.94</v>
      </c>
      <c r="E4963" t="s">
        <v>9</v>
      </c>
      <c r="F4963" t="s">
        <v>9</v>
      </c>
    </row>
    <row r="4964" spans="1:6" x14ac:dyDescent="0.2">
      <c r="A4964" s="2">
        <v>39862</v>
      </c>
      <c r="B4964">
        <v>7539.96</v>
      </c>
      <c r="C4964">
        <v>7565.79</v>
      </c>
      <c r="D4964">
        <v>7479.18</v>
      </c>
      <c r="E4964" t="s">
        <v>9</v>
      </c>
      <c r="F4964" t="s">
        <v>9</v>
      </c>
    </row>
    <row r="4965" spans="1:6" x14ac:dyDescent="0.2">
      <c r="A4965" s="2">
        <v>39863</v>
      </c>
      <c r="B4965">
        <v>7604.22</v>
      </c>
      <c r="C4965">
        <v>7642.69</v>
      </c>
      <c r="D4965">
        <v>7537.56</v>
      </c>
      <c r="E4965" t="s">
        <v>9</v>
      </c>
      <c r="F4965" t="s">
        <v>9</v>
      </c>
    </row>
    <row r="4966" spans="1:6" x14ac:dyDescent="0.2">
      <c r="A4966" s="2">
        <v>39864</v>
      </c>
      <c r="B4966">
        <v>7544.07</v>
      </c>
      <c r="C4966">
        <v>7554.7</v>
      </c>
      <c r="D4966">
        <v>7382.33</v>
      </c>
      <c r="E4966" t="s">
        <v>9</v>
      </c>
      <c r="F4966" t="s">
        <v>9</v>
      </c>
    </row>
    <row r="4967" spans="1:6" x14ac:dyDescent="0.2">
      <c r="A4967" s="2">
        <v>39867</v>
      </c>
      <c r="B4967">
        <v>7314.3</v>
      </c>
      <c r="C4967">
        <v>7417.18</v>
      </c>
      <c r="D4967">
        <v>7209.43</v>
      </c>
      <c r="E4967" t="s">
        <v>9</v>
      </c>
      <c r="F4967" t="s">
        <v>9</v>
      </c>
    </row>
    <row r="4968" spans="1:6" x14ac:dyDescent="0.2">
      <c r="A4968" s="2">
        <v>39868</v>
      </c>
      <c r="B4968">
        <v>7266.68</v>
      </c>
      <c r="C4968">
        <v>7270.9</v>
      </c>
      <c r="D4968">
        <v>7155.16</v>
      </c>
      <c r="E4968" t="s">
        <v>9</v>
      </c>
      <c r="F4968" t="s">
        <v>9</v>
      </c>
    </row>
    <row r="4969" spans="1:6" x14ac:dyDescent="0.2">
      <c r="A4969" s="2">
        <v>39869</v>
      </c>
      <c r="B4969">
        <v>7368.44</v>
      </c>
      <c r="C4969">
        <v>7471.03</v>
      </c>
      <c r="D4969">
        <v>7330.44</v>
      </c>
      <c r="E4969" t="s">
        <v>9</v>
      </c>
      <c r="F4969" t="s">
        <v>9</v>
      </c>
    </row>
    <row r="4970" spans="1:6" x14ac:dyDescent="0.2">
      <c r="A4970" s="2">
        <v>39870</v>
      </c>
      <c r="B4970">
        <v>7470.6</v>
      </c>
      <c r="C4970">
        <v>7599.81</v>
      </c>
      <c r="D4970">
        <v>7433.06</v>
      </c>
      <c r="E4970" t="s">
        <v>9</v>
      </c>
      <c r="F4970" t="s">
        <v>9</v>
      </c>
    </row>
    <row r="4971" spans="1:6" x14ac:dyDescent="0.2">
      <c r="A4971" s="2">
        <v>39871</v>
      </c>
      <c r="B4971">
        <v>7463.42</v>
      </c>
      <c r="C4971">
        <v>7589.77</v>
      </c>
      <c r="D4971">
        <v>7414.4</v>
      </c>
      <c r="E4971" t="s">
        <v>9</v>
      </c>
      <c r="F4971" t="s">
        <v>9</v>
      </c>
    </row>
    <row r="4972" spans="1:6" x14ac:dyDescent="0.2">
      <c r="A4972" s="2">
        <v>39874</v>
      </c>
      <c r="B4972">
        <v>7454.28</v>
      </c>
      <c r="C4972">
        <v>7454.28</v>
      </c>
      <c r="D4972">
        <v>7234.96</v>
      </c>
      <c r="E4972" t="s">
        <v>9</v>
      </c>
      <c r="F4972" t="s">
        <v>9</v>
      </c>
    </row>
    <row r="4973" spans="1:6" x14ac:dyDescent="0.2">
      <c r="A4973" s="2">
        <v>39875</v>
      </c>
      <c r="B4973">
        <v>7177.79</v>
      </c>
      <c r="C4973">
        <v>7288.14</v>
      </c>
      <c r="D4973">
        <v>7088.47</v>
      </c>
      <c r="E4973" t="s">
        <v>9</v>
      </c>
      <c r="F4973" t="s">
        <v>9</v>
      </c>
    </row>
    <row r="4974" spans="1:6" x14ac:dyDescent="0.2">
      <c r="A4974" s="2">
        <v>39876</v>
      </c>
      <c r="B4974">
        <v>7146.71</v>
      </c>
      <c r="C4974">
        <v>7320.65</v>
      </c>
      <c r="D4974">
        <v>7104.63</v>
      </c>
      <c r="E4974" t="s">
        <v>9</v>
      </c>
      <c r="F4974" t="s">
        <v>9</v>
      </c>
    </row>
    <row r="4975" spans="1:6" x14ac:dyDescent="0.2">
      <c r="A4975" s="2">
        <v>39877</v>
      </c>
      <c r="B4975">
        <v>7336.02</v>
      </c>
      <c r="C4975">
        <v>7532.87</v>
      </c>
      <c r="D4975">
        <v>7336.02</v>
      </c>
      <c r="E4975" t="s">
        <v>9</v>
      </c>
      <c r="F4975" t="s">
        <v>9</v>
      </c>
    </row>
    <row r="4976" spans="1:6" x14ac:dyDescent="0.2">
      <c r="A4976" s="2">
        <v>39878</v>
      </c>
      <c r="B4976">
        <v>7328.29</v>
      </c>
      <c r="C4976">
        <v>7328.29</v>
      </c>
      <c r="D4976">
        <v>7167.07</v>
      </c>
      <c r="E4976" t="s">
        <v>9</v>
      </c>
      <c r="F4976" t="s">
        <v>9</v>
      </c>
    </row>
    <row r="4977" spans="1:6" x14ac:dyDescent="0.2">
      <c r="A4977" s="2">
        <v>39881</v>
      </c>
      <c r="B4977">
        <v>7191.13</v>
      </c>
      <c r="C4977">
        <v>7241.02</v>
      </c>
      <c r="D4977">
        <v>7028.49</v>
      </c>
      <c r="E4977" t="s">
        <v>9</v>
      </c>
      <c r="F4977" t="s">
        <v>9</v>
      </c>
    </row>
    <row r="4978" spans="1:6" x14ac:dyDescent="0.2">
      <c r="A4978" s="2">
        <v>39882</v>
      </c>
      <c r="B4978">
        <v>7059.77</v>
      </c>
      <c r="C4978">
        <v>7100.77</v>
      </c>
      <c r="D4978">
        <v>7021.28</v>
      </c>
      <c r="E4978" t="s">
        <v>9</v>
      </c>
      <c r="F4978" t="s">
        <v>9</v>
      </c>
    </row>
    <row r="4979" spans="1:6" x14ac:dyDescent="0.2">
      <c r="A4979" s="2">
        <v>39883</v>
      </c>
      <c r="B4979">
        <v>7165.39</v>
      </c>
      <c r="C4979">
        <v>7393.81</v>
      </c>
      <c r="D4979">
        <v>7161.85</v>
      </c>
      <c r="E4979" t="s">
        <v>9</v>
      </c>
      <c r="F4979" t="s">
        <v>9</v>
      </c>
    </row>
    <row r="4980" spans="1:6" x14ac:dyDescent="0.2">
      <c r="A4980" s="2">
        <v>39884</v>
      </c>
      <c r="B4980">
        <v>7320.45</v>
      </c>
      <c r="C4980">
        <v>7345.02</v>
      </c>
      <c r="D4980">
        <v>7198.25</v>
      </c>
      <c r="E4980" t="s">
        <v>9</v>
      </c>
      <c r="F4980" t="s">
        <v>9</v>
      </c>
    </row>
    <row r="4981" spans="1:6" x14ac:dyDescent="0.2">
      <c r="A4981" s="2">
        <v>39885</v>
      </c>
      <c r="B4981">
        <v>7301.12</v>
      </c>
      <c r="C4981">
        <v>7571.45</v>
      </c>
      <c r="D4981">
        <v>7300.87</v>
      </c>
      <c r="E4981" t="s">
        <v>9</v>
      </c>
      <c r="F4981" t="s">
        <v>9</v>
      </c>
    </row>
    <row r="4982" spans="1:6" x14ac:dyDescent="0.2">
      <c r="A4982" s="2">
        <v>39888</v>
      </c>
      <c r="B4982">
        <v>7630.2</v>
      </c>
      <c r="C4982">
        <v>7754.75</v>
      </c>
      <c r="D4982">
        <v>7630.2</v>
      </c>
      <c r="E4982" t="s">
        <v>9</v>
      </c>
      <c r="F4982" t="s">
        <v>9</v>
      </c>
    </row>
    <row r="4983" spans="1:6" x14ac:dyDescent="0.2">
      <c r="A4983" s="2">
        <v>39889</v>
      </c>
      <c r="B4983">
        <v>7767.34</v>
      </c>
      <c r="C4983">
        <v>7967.03</v>
      </c>
      <c r="D4983">
        <v>7723.94</v>
      </c>
      <c r="E4983" t="s">
        <v>9</v>
      </c>
      <c r="F4983" t="s">
        <v>9</v>
      </c>
    </row>
    <row r="4984" spans="1:6" x14ac:dyDescent="0.2">
      <c r="A4984" s="2">
        <v>39890</v>
      </c>
      <c r="B4984">
        <v>8006.86</v>
      </c>
      <c r="C4984">
        <v>8054.35</v>
      </c>
      <c r="D4984">
        <v>7895.28</v>
      </c>
      <c r="E4984" t="s">
        <v>9</v>
      </c>
      <c r="F4984" t="s">
        <v>9</v>
      </c>
    </row>
    <row r="4985" spans="1:6" x14ac:dyDescent="0.2">
      <c r="A4985" s="2">
        <v>39891</v>
      </c>
      <c r="B4985">
        <v>8017.93</v>
      </c>
      <c r="C4985">
        <v>8034.09</v>
      </c>
      <c r="D4985">
        <v>7902.49</v>
      </c>
      <c r="E4985" t="s">
        <v>9</v>
      </c>
      <c r="F4985" t="s">
        <v>9</v>
      </c>
    </row>
    <row r="4986" spans="1:6" x14ac:dyDescent="0.2">
      <c r="A4986" s="2">
        <v>39895</v>
      </c>
      <c r="B4986">
        <v>7943.14</v>
      </c>
      <c r="C4986">
        <v>8229.1299999999992</v>
      </c>
      <c r="D4986">
        <v>7922.55</v>
      </c>
      <c r="E4986" t="s">
        <v>9</v>
      </c>
      <c r="F4986" t="s">
        <v>9</v>
      </c>
    </row>
    <row r="4987" spans="1:6" x14ac:dyDescent="0.2">
      <c r="A4987" s="2">
        <v>39896</v>
      </c>
      <c r="B4987">
        <v>8334.68</v>
      </c>
      <c r="C4987">
        <v>8504.41</v>
      </c>
      <c r="D4987">
        <v>8297.27</v>
      </c>
      <c r="E4987" t="s">
        <v>9</v>
      </c>
      <c r="F4987" t="s">
        <v>9</v>
      </c>
    </row>
    <row r="4988" spans="1:6" x14ac:dyDescent="0.2">
      <c r="A4988" s="2">
        <v>39897</v>
      </c>
      <c r="B4988">
        <v>8499.69</v>
      </c>
      <c r="C4988">
        <v>8553.01</v>
      </c>
      <c r="D4988">
        <v>8392.56</v>
      </c>
      <c r="E4988" t="s">
        <v>9</v>
      </c>
      <c r="F4988" t="s">
        <v>9</v>
      </c>
    </row>
    <row r="4989" spans="1:6" x14ac:dyDescent="0.2">
      <c r="A4989" s="2">
        <v>39898</v>
      </c>
      <c r="B4989">
        <v>8430.2199999999993</v>
      </c>
      <c r="C4989">
        <v>8640.2800000000007</v>
      </c>
      <c r="D4989">
        <v>8383.99</v>
      </c>
      <c r="E4989" t="s">
        <v>9</v>
      </c>
      <c r="F4989" t="s">
        <v>9</v>
      </c>
    </row>
    <row r="4990" spans="1:6" x14ac:dyDescent="0.2">
      <c r="A4990" s="2">
        <v>39899</v>
      </c>
      <c r="B4990">
        <v>8711.7199999999993</v>
      </c>
      <c r="C4990">
        <v>8843.18</v>
      </c>
      <c r="D4990">
        <v>8626.9699999999993</v>
      </c>
      <c r="E4990" t="s">
        <v>9</v>
      </c>
      <c r="F4990" t="s">
        <v>9</v>
      </c>
    </row>
    <row r="4991" spans="1:6" x14ac:dyDescent="0.2">
      <c r="A4991" s="2">
        <v>39902</v>
      </c>
      <c r="B4991">
        <v>8621.85</v>
      </c>
      <c r="C4991">
        <v>8651.06</v>
      </c>
      <c r="D4991">
        <v>8236.08</v>
      </c>
      <c r="E4991" t="s">
        <v>9</v>
      </c>
      <c r="F4991" t="s">
        <v>9</v>
      </c>
    </row>
    <row r="4992" spans="1:6" x14ac:dyDescent="0.2">
      <c r="A4992" s="2">
        <v>39903</v>
      </c>
      <c r="B4992">
        <v>8199.43</v>
      </c>
      <c r="C4992">
        <v>8383.74</v>
      </c>
      <c r="D4992">
        <v>8088.45</v>
      </c>
      <c r="E4992" t="s">
        <v>9</v>
      </c>
      <c r="F4992" t="s">
        <v>9</v>
      </c>
    </row>
    <row r="4993" spans="1:6" x14ac:dyDescent="0.2">
      <c r="A4993" s="2">
        <v>39904</v>
      </c>
      <c r="B4993">
        <v>8173.36</v>
      </c>
      <c r="C4993">
        <v>8351.91</v>
      </c>
      <c r="D4993">
        <v>8084.62</v>
      </c>
      <c r="E4993" t="s">
        <v>9</v>
      </c>
      <c r="F4993" t="s">
        <v>9</v>
      </c>
    </row>
    <row r="4994" spans="1:6" x14ac:dyDescent="0.2">
      <c r="A4994" s="2">
        <v>39905</v>
      </c>
      <c r="B4994">
        <v>8453.73</v>
      </c>
      <c r="C4994">
        <v>8741.67</v>
      </c>
      <c r="D4994">
        <v>8449.8700000000008</v>
      </c>
      <c r="E4994" t="s">
        <v>9</v>
      </c>
      <c r="F4994" t="s">
        <v>9</v>
      </c>
    </row>
    <row r="4995" spans="1:6" x14ac:dyDescent="0.2">
      <c r="A4995" s="2">
        <v>39906</v>
      </c>
      <c r="B4995">
        <v>8814.1</v>
      </c>
      <c r="C4995">
        <v>8884.6299999999992</v>
      </c>
      <c r="D4995">
        <v>8697.17</v>
      </c>
      <c r="E4995" t="s">
        <v>9</v>
      </c>
      <c r="F4995" t="s">
        <v>9</v>
      </c>
    </row>
    <row r="4996" spans="1:6" x14ac:dyDescent="0.2">
      <c r="A4996" s="2">
        <v>39909</v>
      </c>
      <c r="B4996">
        <v>8856.84</v>
      </c>
      <c r="C4996">
        <v>8992.06</v>
      </c>
      <c r="D4996">
        <v>8812.36</v>
      </c>
      <c r="E4996" t="s">
        <v>9</v>
      </c>
      <c r="F4996" t="s">
        <v>9</v>
      </c>
    </row>
    <row r="4997" spans="1:6" x14ac:dyDescent="0.2">
      <c r="A4997" s="2">
        <v>39910</v>
      </c>
      <c r="B4997">
        <v>8838.66</v>
      </c>
      <c r="C4997">
        <v>8884.4500000000007</v>
      </c>
      <c r="D4997">
        <v>8778.92</v>
      </c>
      <c r="E4997" t="s">
        <v>9</v>
      </c>
      <c r="F4997" t="s">
        <v>9</v>
      </c>
    </row>
    <row r="4998" spans="1:6" x14ac:dyDescent="0.2">
      <c r="A4998" s="2">
        <v>39911</v>
      </c>
      <c r="B4998">
        <v>8746.73</v>
      </c>
      <c r="C4998">
        <v>8765.64</v>
      </c>
      <c r="D4998">
        <v>8556.75</v>
      </c>
      <c r="E4998" t="s">
        <v>9</v>
      </c>
      <c r="F4998" t="s">
        <v>9</v>
      </c>
    </row>
    <row r="4999" spans="1:6" x14ac:dyDescent="0.2">
      <c r="A4999" s="2">
        <v>39912</v>
      </c>
      <c r="B4999">
        <v>8665.16</v>
      </c>
      <c r="C4999">
        <v>8920.86</v>
      </c>
      <c r="D4999">
        <v>8664.26</v>
      </c>
      <c r="E4999" t="s">
        <v>9</v>
      </c>
      <c r="F4999" t="s">
        <v>9</v>
      </c>
    </row>
    <row r="5000" spans="1:6" x14ac:dyDescent="0.2">
      <c r="A5000" s="2">
        <v>39913</v>
      </c>
      <c r="B5000">
        <v>9041.23</v>
      </c>
      <c r="C5000">
        <v>9068.7999999999993</v>
      </c>
      <c r="D5000">
        <v>8856.69</v>
      </c>
      <c r="E5000" t="s">
        <v>9</v>
      </c>
      <c r="F5000" t="s">
        <v>9</v>
      </c>
    </row>
    <row r="5001" spans="1:6" x14ac:dyDescent="0.2">
      <c r="A5001" s="2">
        <v>39916</v>
      </c>
      <c r="B5001">
        <v>8930.35</v>
      </c>
      <c r="C5001">
        <v>9024.4500000000007</v>
      </c>
      <c r="D5001">
        <v>8888.1</v>
      </c>
      <c r="E5001" t="s">
        <v>9</v>
      </c>
      <c r="F5001" t="s">
        <v>9</v>
      </c>
    </row>
    <row r="5002" spans="1:6" x14ac:dyDescent="0.2">
      <c r="A5002" s="2">
        <v>39917</v>
      </c>
      <c r="B5002">
        <v>8955.9</v>
      </c>
      <c r="C5002">
        <v>8961.73</v>
      </c>
      <c r="D5002">
        <v>8749.92</v>
      </c>
      <c r="E5002" t="s">
        <v>9</v>
      </c>
      <c r="F5002" t="s">
        <v>9</v>
      </c>
    </row>
    <row r="5003" spans="1:6" x14ac:dyDescent="0.2">
      <c r="A5003" s="2">
        <v>39918</v>
      </c>
      <c r="B5003">
        <v>8777.68</v>
      </c>
      <c r="C5003">
        <v>8800.52</v>
      </c>
      <c r="D5003">
        <v>8681.0300000000007</v>
      </c>
      <c r="E5003" t="s">
        <v>9</v>
      </c>
      <c r="F5003" t="s">
        <v>9</v>
      </c>
    </row>
    <row r="5004" spans="1:6" x14ac:dyDescent="0.2">
      <c r="A5004" s="2">
        <v>39919</v>
      </c>
      <c r="B5004">
        <v>8848.43</v>
      </c>
      <c r="C5004">
        <v>9030</v>
      </c>
      <c r="D5004">
        <v>8720.6200000000008</v>
      </c>
      <c r="E5004" t="s">
        <v>9</v>
      </c>
      <c r="F5004" t="s">
        <v>9</v>
      </c>
    </row>
    <row r="5005" spans="1:6" x14ac:dyDescent="0.2">
      <c r="A5005" s="2">
        <v>39920</v>
      </c>
      <c r="B5005">
        <v>8854.33</v>
      </c>
      <c r="C5005">
        <v>8953.34</v>
      </c>
      <c r="D5005">
        <v>8834.6299999999992</v>
      </c>
      <c r="E5005" t="s">
        <v>9</v>
      </c>
      <c r="F5005" t="s">
        <v>9</v>
      </c>
    </row>
    <row r="5006" spans="1:6" x14ac:dyDescent="0.2">
      <c r="A5006" s="2">
        <v>39923</v>
      </c>
      <c r="B5006">
        <v>8899.59</v>
      </c>
      <c r="C5006">
        <v>8933.7999999999993</v>
      </c>
      <c r="D5006">
        <v>8813.7199999999993</v>
      </c>
      <c r="E5006" t="s">
        <v>9</v>
      </c>
      <c r="F5006" t="s">
        <v>9</v>
      </c>
    </row>
    <row r="5007" spans="1:6" x14ac:dyDescent="0.2">
      <c r="A5007" s="2">
        <v>39924</v>
      </c>
      <c r="B5007">
        <v>8802.09</v>
      </c>
      <c r="C5007">
        <v>8802.09</v>
      </c>
      <c r="D5007">
        <v>8612.76</v>
      </c>
      <c r="E5007" t="s">
        <v>9</v>
      </c>
      <c r="F5007" t="s">
        <v>9</v>
      </c>
    </row>
    <row r="5008" spans="1:6" x14ac:dyDescent="0.2">
      <c r="A5008" s="2">
        <v>39925</v>
      </c>
      <c r="B5008">
        <v>8777.5300000000007</v>
      </c>
      <c r="C5008">
        <v>8802.9</v>
      </c>
      <c r="D5008">
        <v>8683.27</v>
      </c>
      <c r="E5008" t="s">
        <v>9</v>
      </c>
      <c r="F5008" t="s">
        <v>9</v>
      </c>
    </row>
    <row r="5009" spans="1:6" x14ac:dyDescent="0.2">
      <c r="A5009" s="2">
        <v>39926</v>
      </c>
      <c r="B5009">
        <v>8776.94</v>
      </c>
      <c r="C5009">
        <v>8860.5499999999993</v>
      </c>
      <c r="D5009">
        <v>8647.7999999999993</v>
      </c>
      <c r="E5009" t="s">
        <v>9</v>
      </c>
      <c r="F5009" t="s">
        <v>9</v>
      </c>
    </row>
    <row r="5010" spans="1:6" x14ac:dyDescent="0.2">
      <c r="A5010" s="2">
        <v>39927</v>
      </c>
      <c r="B5010">
        <v>8832.1</v>
      </c>
      <c r="C5010">
        <v>8852.83</v>
      </c>
      <c r="D5010">
        <v>8694.92</v>
      </c>
      <c r="E5010" t="s">
        <v>9</v>
      </c>
      <c r="F5010" t="s">
        <v>9</v>
      </c>
    </row>
    <row r="5011" spans="1:6" x14ac:dyDescent="0.2">
      <c r="A5011" s="2">
        <v>39930</v>
      </c>
      <c r="B5011">
        <v>8783.34</v>
      </c>
      <c r="C5011">
        <v>8840.5300000000007</v>
      </c>
      <c r="D5011">
        <v>8648.51</v>
      </c>
      <c r="E5011" t="s">
        <v>9</v>
      </c>
      <c r="F5011" t="s">
        <v>9</v>
      </c>
    </row>
    <row r="5012" spans="1:6" x14ac:dyDescent="0.2">
      <c r="A5012" s="2">
        <v>39931</v>
      </c>
      <c r="B5012">
        <v>8678.2800000000007</v>
      </c>
      <c r="C5012">
        <v>8808.64</v>
      </c>
      <c r="D5012">
        <v>8493.77</v>
      </c>
      <c r="E5012" t="s">
        <v>9</v>
      </c>
      <c r="F5012" t="s">
        <v>9</v>
      </c>
    </row>
    <row r="5013" spans="1:6" x14ac:dyDescent="0.2">
      <c r="A5013" s="2">
        <v>39933</v>
      </c>
      <c r="B5013">
        <v>8615.4500000000007</v>
      </c>
      <c r="C5013">
        <v>8844.77</v>
      </c>
      <c r="D5013">
        <v>8615.4500000000007</v>
      </c>
      <c r="E5013" t="s">
        <v>9</v>
      </c>
      <c r="F5013" t="s">
        <v>9</v>
      </c>
    </row>
    <row r="5014" spans="1:6" x14ac:dyDescent="0.2">
      <c r="A5014" s="2">
        <v>39934</v>
      </c>
      <c r="B5014">
        <v>8848.84</v>
      </c>
      <c r="C5014">
        <v>9017.32</v>
      </c>
      <c r="D5014">
        <v>8827.1299999999992</v>
      </c>
      <c r="E5014" t="s">
        <v>9</v>
      </c>
      <c r="F5014" t="s">
        <v>9</v>
      </c>
    </row>
    <row r="5015" spans="1:6" x14ac:dyDescent="0.2">
      <c r="A5015" s="2">
        <v>39940</v>
      </c>
      <c r="B5015">
        <v>9102.35</v>
      </c>
      <c r="C5015">
        <v>9385.7000000000007</v>
      </c>
      <c r="D5015">
        <v>9100.11</v>
      </c>
      <c r="E5015" t="s">
        <v>9</v>
      </c>
      <c r="F5015" t="s">
        <v>9</v>
      </c>
    </row>
    <row r="5016" spans="1:6" x14ac:dyDescent="0.2">
      <c r="A5016" s="2">
        <v>39941</v>
      </c>
      <c r="B5016">
        <v>9351.4</v>
      </c>
      <c r="C5016">
        <v>9464.43</v>
      </c>
      <c r="D5016">
        <v>9349.57</v>
      </c>
      <c r="E5016" t="s">
        <v>9</v>
      </c>
      <c r="F5016" t="s">
        <v>9</v>
      </c>
    </row>
    <row r="5017" spans="1:6" x14ac:dyDescent="0.2">
      <c r="A5017" s="2">
        <v>39944</v>
      </c>
      <c r="B5017">
        <v>9460.7199999999993</v>
      </c>
      <c r="C5017">
        <v>9503.91</v>
      </c>
      <c r="D5017">
        <v>9342.75</v>
      </c>
      <c r="E5017" t="s">
        <v>9</v>
      </c>
      <c r="F5017" t="s">
        <v>9</v>
      </c>
    </row>
    <row r="5018" spans="1:6" x14ac:dyDescent="0.2">
      <c r="A5018" s="2">
        <v>39945</v>
      </c>
      <c r="B5018">
        <v>9358.25</v>
      </c>
      <c r="C5018">
        <v>9389.61</v>
      </c>
      <c r="D5018">
        <v>9298.61</v>
      </c>
      <c r="E5018" t="s">
        <v>9</v>
      </c>
      <c r="F5018" t="s">
        <v>9</v>
      </c>
    </row>
    <row r="5019" spans="1:6" x14ac:dyDescent="0.2">
      <c r="A5019" s="2">
        <v>39946</v>
      </c>
      <c r="B5019">
        <v>9305.7900000000009</v>
      </c>
      <c r="C5019">
        <v>9379.4699999999993</v>
      </c>
      <c r="D5019">
        <v>9278.89</v>
      </c>
      <c r="E5019" t="s">
        <v>9</v>
      </c>
      <c r="F5019" t="s">
        <v>9</v>
      </c>
    </row>
    <row r="5020" spans="1:6" x14ac:dyDescent="0.2">
      <c r="A5020" s="2">
        <v>39947</v>
      </c>
      <c r="B5020">
        <v>9212.2999999999993</v>
      </c>
      <c r="C5020">
        <v>9223.77</v>
      </c>
      <c r="D5020">
        <v>9052.41</v>
      </c>
      <c r="E5020" t="s">
        <v>9</v>
      </c>
      <c r="F5020" t="s">
        <v>9</v>
      </c>
    </row>
    <row r="5021" spans="1:6" x14ac:dyDescent="0.2">
      <c r="A5021" s="2">
        <v>39948</v>
      </c>
      <c r="B5021">
        <v>9150.2099999999991</v>
      </c>
      <c r="C5021">
        <v>9272.08</v>
      </c>
      <c r="D5021">
        <v>9140.9</v>
      </c>
      <c r="E5021" t="s">
        <v>9</v>
      </c>
      <c r="F5021" t="s">
        <v>9</v>
      </c>
    </row>
    <row r="5022" spans="1:6" x14ac:dyDescent="0.2">
      <c r="A5022" s="2">
        <v>39951</v>
      </c>
      <c r="B5022">
        <v>9167.0499999999993</v>
      </c>
      <c r="C5022">
        <v>9167.82</v>
      </c>
      <c r="D5022">
        <v>8997.74</v>
      </c>
      <c r="E5022" t="s">
        <v>9</v>
      </c>
      <c r="F5022" t="s">
        <v>9</v>
      </c>
    </row>
    <row r="5023" spans="1:6" x14ac:dyDescent="0.2">
      <c r="A5023" s="2">
        <v>39952</v>
      </c>
      <c r="B5023">
        <v>9172.56</v>
      </c>
      <c r="C5023">
        <v>9326.75</v>
      </c>
      <c r="D5023">
        <v>9166.9699999999993</v>
      </c>
      <c r="E5023" t="s">
        <v>9</v>
      </c>
      <c r="F5023" t="s">
        <v>9</v>
      </c>
    </row>
    <row r="5024" spans="1:6" x14ac:dyDescent="0.2">
      <c r="A5024" s="2">
        <v>39953</v>
      </c>
      <c r="B5024">
        <v>9372.7199999999993</v>
      </c>
      <c r="C5024">
        <v>9399.4</v>
      </c>
      <c r="D5024">
        <v>9311.61</v>
      </c>
      <c r="E5024" t="s">
        <v>9</v>
      </c>
      <c r="F5024" t="s">
        <v>9</v>
      </c>
    </row>
    <row r="5025" spans="1:6" x14ac:dyDescent="0.2">
      <c r="A5025" s="2">
        <v>39954</v>
      </c>
      <c r="B5025">
        <v>9280.35</v>
      </c>
      <c r="C5025">
        <v>9286.35</v>
      </c>
      <c r="D5025">
        <v>9189.92</v>
      </c>
      <c r="E5025" t="s">
        <v>9</v>
      </c>
      <c r="F5025" t="s">
        <v>9</v>
      </c>
    </row>
    <row r="5026" spans="1:6" x14ac:dyDescent="0.2">
      <c r="A5026" s="2">
        <v>39955</v>
      </c>
      <c r="B5026">
        <v>9156.14</v>
      </c>
      <c r="C5026">
        <v>9267.82</v>
      </c>
      <c r="D5026">
        <v>9126.69</v>
      </c>
      <c r="E5026" t="s">
        <v>9</v>
      </c>
      <c r="F5026" t="s">
        <v>9</v>
      </c>
    </row>
    <row r="5027" spans="1:6" x14ac:dyDescent="0.2">
      <c r="A5027" s="2">
        <v>39958</v>
      </c>
      <c r="B5027">
        <v>9245.9500000000007</v>
      </c>
      <c r="C5027">
        <v>9402.76</v>
      </c>
      <c r="D5027">
        <v>9245.9500000000007</v>
      </c>
      <c r="E5027" t="s">
        <v>9</v>
      </c>
      <c r="F5027" t="s">
        <v>9</v>
      </c>
    </row>
    <row r="5028" spans="1:6" x14ac:dyDescent="0.2">
      <c r="A5028" s="2">
        <v>39959</v>
      </c>
      <c r="B5028">
        <v>9364.2199999999993</v>
      </c>
      <c r="C5028">
        <v>9379.7800000000007</v>
      </c>
      <c r="D5028">
        <v>9231.93</v>
      </c>
      <c r="E5028" t="s">
        <v>9</v>
      </c>
      <c r="F5028" t="s">
        <v>9</v>
      </c>
    </row>
    <row r="5029" spans="1:6" x14ac:dyDescent="0.2">
      <c r="A5029" s="2">
        <v>39960</v>
      </c>
      <c r="B5029">
        <v>9426.6200000000008</v>
      </c>
      <c r="C5029">
        <v>9491.1299999999992</v>
      </c>
      <c r="D5029">
        <v>9411.5400000000009</v>
      </c>
      <c r="E5029" t="s">
        <v>9</v>
      </c>
      <c r="F5029" t="s">
        <v>9</v>
      </c>
    </row>
    <row r="5030" spans="1:6" x14ac:dyDescent="0.2">
      <c r="A5030" s="2">
        <v>39961</v>
      </c>
      <c r="B5030">
        <v>9353.33</v>
      </c>
      <c r="C5030">
        <v>9492.66</v>
      </c>
      <c r="D5030">
        <v>9353.33</v>
      </c>
      <c r="E5030" t="s">
        <v>9</v>
      </c>
      <c r="F5030" t="s">
        <v>9</v>
      </c>
    </row>
    <row r="5031" spans="1:6" x14ac:dyDescent="0.2">
      <c r="A5031" s="2">
        <v>39962</v>
      </c>
      <c r="B5031">
        <v>9478.2099999999991</v>
      </c>
      <c r="C5031">
        <v>9522.5</v>
      </c>
      <c r="D5031">
        <v>9426.52</v>
      </c>
      <c r="E5031" t="s">
        <v>9</v>
      </c>
      <c r="F5031" t="s">
        <v>9</v>
      </c>
    </row>
    <row r="5032" spans="1:6" x14ac:dyDescent="0.2">
      <c r="A5032" s="2">
        <v>39965</v>
      </c>
      <c r="B5032">
        <v>9517.49</v>
      </c>
      <c r="C5032">
        <v>9691.73</v>
      </c>
      <c r="D5032">
        <v>9491.26</v>
      </c>
      <c r="E5032" t="s">
        <v>9</v>
      </c>
      <c r="F5032" t="s">
        <v>9</v>
      </c>
    </row>
    <row r="5033" spans="1:6" x14ac:dyDescent="0.2">
      <c r="A5033" s="2">
        <v>39966</v>
      </c>
      <c r="B5033">
        <v>9774.5499999999993</v>
      </c>
      <c r="C5033">
        <v>9793.4699999999993</v>
      </c>
      <c r="D5033">
        <v>9704.31</v>
      </c>
      <c r="E5033" t="s">
        <v>9</v>
      </c>
      <c r="F5033" t="s">
        <v>9</v>
      </c>
    </row>
    <row r="5034" spans="1:6" x14ac:dyDescent="0.2">
      <c r="A5034" s="2">
        <v>39967</v>
      </c>
      <c r="B5034">
        <v>9723.82</v>
      </c>
      <c r="C5034">
        <v>9774.5499999999993</v>
      </c>
      <c r="D5034">
        <v>9718.7000000000007</v>
      </c>
      <c r="E5034" t="s">
        <v>9</v>
      </c>
      <c r="F5034" t="s">
        <v>9</v>
      </c>
    </row>
    <row r="5035" spans="1:6" x14ac:dyDescent="0.2">
      <c r="A5035" s="2">
        <v>39968</v>
      </c>
      <c r="B5035">
        <v>9690.93</v>
      </c>
      <c r="C5035">
        <v>9743.4599999999991</v>
      </c>
      <c r="D5035">
        <v>9654.4500000000007</v>
      </c>
      <c r="E5035" t="s">
        <v>9</v>
      </c>
      <c r="F5035" t="s">
        <v>9</v>
      </c>
    </row>
    <row r="5036" spans="1:6" x14ac:dyDescent="0.2">
      <c r="A5036" s="2">
        <v>39969</v>
      </c>
      <c r="B5036">
        <v>9752.51</v>
      </c>
      <c r="C5036">
        <v>9774.98</v>
      </c>
      <c r="D5036">
        <v>9719.14</v>
      </c>
      <c r="E5036" t="s">
        <v>9</v>
      </c>
      <c r="F5036" t="s">
        <v>9</v>
      </c>
    </row>
    <row r="5037" spans="1:6" x14ac:dyDescent="0.2">
      <c r="A5037" s="2">
        <v>39972</v>
      </c>
      <c r="B5037">
        <v>9829.2800000000007</v>
      </c>
      <c r="C5037">
        <v>9914.07</v>
      </c>
      <c r="D5037">
        <v>9816.17</v>
      </c>
      <c r="E5037" t="s">
        <v>9</v>
      </c>
      <c r="F5037" t="s">
        <v>9</v>
      </c>
    </row>
    <row r="5038" spans="1:6" x14ac:dyDescent="0.2">
      <c r="A5038" s="2">
        <v>39973</v>
      </c>
      <c r="B5038">
        <v>9824.17</v>
      </c>
      <c r="C5038">
        <v>9855.89</v>
      </c>
      <c r="D5038">
        <v>9755.81</v>
      </c>
      <c r="E5038" t="s">
        <v>9</v>
      </c>
      <c r="F5038" t="s">
        <v>9</v>
      </c>
    </row>
    <row r="5039" spans="1:6" x14ac:dyDescent="0.2">
      <c r="A5039" s="2">
        <v>39974</v>
      </c>
      <c r="B5039">
        <v>9833.64</v>
      </c>
      <c r="C5039">
        <v>9991.49</v>
      </c>
      <c r="D5039">
        <v>9813.77</v>
      </c>
      <c r="E5039" t="s">
        <v>9</v>
      </c>
      <c r="F5039" t="s">
        <v>9</v>
      </c>
    </row>
    <row r="5040" spans="1:6" x14ac:dyDescent="0.2">
      <c r="A5040" s="2">
        <v>39975</v>
      </c>
      <c r="B5040">
        <v>9992.98</v>
      </c>
      <c r="C5040">
        <v>10022.23</v>
      </c>
      <c r="D5040">
        <v>9958.98</v>
      </c>
      <c r="E5040" t="s">
        <v>9</v>
      </c>
      <c r="F5040" t="s">
        <v>9</v>
      </c>
    </row>
    <row r="5041" spans="1:6" x14ac:dyDescent="0.2">
      <c r="A5041" s="2">
        <v>39976</v>
      </c>
      <c r="B5041">
        <v>10088.209999999999</v>
      </c>
      <c r="C5041">
        <v>10170.82</v>
      </c>
      <c r="D5041">
        <v>10050.959999999999</v>
      </c>
      <c r="E5041" t="s">
        <v>9</v>
      </c>
      <c r="F5041" t="s">
        <v>9</v>
      </c>
    </row>
    <row r="5042" spans="1:6" x14ac:dyDescent="0.2">
      <c r="A5042" s="2">
        <v>39979</v>
      </c>
      <c r="B5042">
        <v>10126.549999999999</v>
      </c>
      <c r="C5042">
        <v>10126.549999999999</v>
      </c>
      <c r="D5042">
        <v>10029.59</v>
      </c>
      <c r="E5042" t="s">
        <v>9</v>
      </c>
      <c r="F5042" t="s">
        <v>9</v>
      </c>
    </row>
    <row r="5043" spans="1:6" x14ac:dyDescent="0.2">
      <c r="A5043" s="2">
        <v>39980</v>
      </c>
      <c r="B5043">
        <v>9914.4</v>
      </c>
      <c r="C5043">
        <v>9941.5</v>
      </c>
      <c r="D5043">
        <v>9752.8799999999992</v>
      </c>
      <c r="E5043" t="s">
        <v>9</v>
      </c>
      <c r="F5043" t="s">
        <v>9</v>
      </c>
    </row>
    <row r="5044" spans="1:6" x14ac:dyDescent="0.2">
      <c r="A5044" s="2">
        <v>39981</v>
      </c>
      <c r="B5044">
        <v>9705.73</v>
      </c>
      <c r="C5044">
        <v>9845.52</v>
      </c>
      <c r="D5044">
        <v>9705.73</v>
      </c>
      <c r="E5044" t="s">
        <v>9</v>
      </c>
      <c r="F5044" t="s">
        <v>9</v>
      </c>
    </row>
    <row r="5045" spans="1:6" x14ac:dyDescent="0.2">
      <c r="A5045" s="2">
        <v>39982</v>
      </c>
      <c r="B5045">
        <v>9778.35</v>
      </c>
      <c r="C5045">
        <v>9778.35</v>
      </c>
      <c r="D5045">
        <v>9649.83</v>
      </c>
      <c r="E5045" t="s">
        <v>9</v>
      </c>
      <c r="F5045" t="s">
        <v>9</v>
      </c>
    </row>
    <row r="5046" spans="1:6" x14ac:dyDescent="0.2">
      <c r="A5046" s="2">
        <v>39983</v>
      </c>
      <c r="B5046">
        <v>9757.85</v>
      </c>
      <c r="C5046">
        <v>9822.83</v>
      </c>
      <c r="D5046">
        <v>9703.8700000000008</v>
      </c>
      <c r="E5046" t="s">
        <v>9</v>
      </c>
      <c r="F5046" t="s">
        <v>9</v>
      </c>
    </row>
    <row r="5047" spans="1:6" x14ac:dyDescent="0.2">
      <c r="A5047" s="2">
        <v>39986</v>
      </c>
      <c r="B5047">
        <v>9788.07</v>
      </c>
      <c r="C5047">
        <v>9887.1299999999992</v>
      </c>
      <c r="D5047">
        <v>9763.3700000000008</v>
      </c>
      <c r="E5047" t="s">
        <v>9</v>
      </c>
      <c r="F5047" t="s">
        <v>9</v>
      </c>
    </row>
    <row r="5048" spans="1:6" x14ac:dyDescent="0.2">
      <c r="A5048" s="2">
        <v>39987</v>
      </c>
      <c r="B5048">
        <v>9695.76</v>
      </c>
      <c r="C5048">
        <v>9712.09</v>
      </c>
      <c r="D5048">
        <v>9511.4500000000007</v>
      </c>
      <c r="E5048" t="s">
        <v>9</v>
      </c>
      <c r="F5048" t="s">
        <v>9</v>
      </c>
    </row>
    <row r="5049" spans="1:6" x14ac:dyDescent="0.2">
      <c r="A5049" s="2">
        <v>39988</v>
      </c>
      <c r="B5049">
        <v>9596.7800000000007</v>
      </c>
      <c r="C5049">
        <v>9624.41</v>
      </c>
      <c r="D5049">
        <v>9534.24</v>
      </c>
      <c r="E5049" t="s">
        <v>9</v>
      </c>
      <c r="F5049" t="s">
        <v>9</v>
      </c>
    </row>
    <row r="5050" spans="1:6" x14ac:dyDescent="0.2">
      <c r="A5050" s="2">
        <v>39989</v>
      </c>
      <c r="B5050">
        <v>9628.18</v>
      </c>
      <c r="C5050">
        <v>9871.14</v>
      </c>
      <c r="D5050">
        <v>9619.02</v>
      </c>
      <c r="E5050" t="s">
        <v>9</v>
      </c>
      <c r="F5050" t="s">
        <v>9</v>
      </c>
    </row>
    <row r="5051" spans="1:6" x14ac:dyDescent="0.2">
      <c r="A5051" s="2">
        <v>39990</v>
      </c>
      <c r="B5051">
        <v>9852.92</v>
      </c>
      <c r="C5051">
        <v>9893</v>
      </c>
      <c r="D5051">
        <v>9793.9500000000007</v>
      </c>
      <c r="E5051" t="s">
        <v>9</v>
      </c>
      <c r="F5051" t="s">
        <v>9</v>
      </c>
    </row>
    <row r="5052" spans="1:6" x14ac:dyDescent="0.2">
      <c r="A5052" s="2">
        <v>39993</v>
      </c>
      <c r="B5052">
        <v>9866.2800000000007</v>
      </c>
      <c r="C5052">
        <v>9943.83</v>
      </c>
      <c r="D5052">
        <v>9748.73</v>
      </c>
      <c r="E5052" t="s">
        <v>9</v>
      </c>
      <c r="F5052" t="s">
        <v>9</v>
      </c>
    </row>
    <row r="5053" spans="1:6" x14ac:dyDescent="0.2">
      <c r="A5053" s="2">
        <v>39994</v>
      </c>
      <c r="B5053">
        <v>9896.56</v>
      </c>
      <c r="C5053">
        <v>10000.299999999999</v>
      </c>
      <c r="D5053">
        <v>9894.9500000000007</v>
      </c>
      <c r="E5053" t="s">
        <v>9</v>
      </c>
      <c r="F5053" t="s">
        <v>9</v>
      </c>
    </row>
    <row r="5054" spans="1:6" x14ac:dyDescent="0.2">
      <c r="A5054" s="2">
        <v>39995</v>
      </c>
      <c r="B5054">
        <v>9889.34</v>
      </c>
      <c r="C5054">
        <v>10086.18</v>
      </c>
      <c r="D5054">
        <v>9874</v>
      </c>
      <c r="E5054" t="s">
        <v>9</v>
      </c>
      <c r="F5054" t="s">
        <v>9</v>
      </c>
    </row>
    <row r="5055" spans="1:6" x14ac:dyDescent="0.2">
      <c r="A5055" s="2">
        <v>39996</v>
      </c>
      <c r="B5055">
        <v>9993.77</v>
      </c>
      <c r="C5055">
        <v>9993.77</v>
      </c>
      <c r="D5055">
        <v>9869.5400000000009</v>
      </c>
      <c r="E5055" t="s">
        <v>9</v>
      </c>
      <c r="F5055" t="s">
        <v>9</v>
      </c>
    </row>
    <row r="5056" spans="1:6" x14ac:dyDescent="0.2">
      <c r="A5056" s="2">
        <v>39997</v>
      </c>
      <c r="B5056">
        <v>9751.69</v>
      </c>
      <c r="C5056">
        <v>9816.07</v>
      </c>
      <c r="D5056">
        <v>9691.16</v>
      </c>
      <c r="E5056" t="s">
        <v>9</v>
      </c>
      <c r="F5056" t="s">
        <v>9</v>
      </c>
    </row>
    <row r="5057" spans="1:6" x14ac:dyDescent="0.2">
      <c r="A5057" s="2">
        <v>40000</v>
      </c>
      <c r="B5057">
        <v>9738.49</v>
      </c>
      <c r="C5057">
        <v>9771.76</v>
      </c>
      <c r="D5057">
        <v>9650.75</v>
      </c>
      <c r="E5057" t="s">
        <v>9</v>
      </c>
      <c r="F5057" t="s">
        <v>9</v>
      </c>
    </row>
    <row r="5058" spans="1:6" x14ac:dyDescent="0.2">
      <c r="A5058" s="2">
        <v>40001</v>
      </c>
      <c r="B5058">
        <v>9713.6200000000008</v>
      </c>
      <c r="C5058">
        <v>9734.43</v>
      </c>
      <c r="D5058">
        <v>9619.68</v>
      </c>
      <c r="E5058" t="s">
        <v>9</v>
      </c>
      <c r="F5058" t="s">
        <v>9</v>
      </c>
    </row>
    <row r="5059" spans="1:6" x14ac:dyDescent="0.2">
      <c r="A5059" s="2">
        <v>40002</v>
      </c>
      <c r="B5059">
        <v>9548.81</v>
      </c>
      <c r="C5059">
        <v>9557.39</v>
      </c>
      <c r="D5059">
        <v>9407.98</v>
      </c>
      <c r="E5059" t="s">
        <v>9</v>
      </c>
      <c r="F5059" t="s">
        <v>9</v>
      </c>
    </row>
    <row r="5060" spans="1:6" x14ac:dyDescent="0.2">
      <c r="A5060" s="2">
        <v>40003</v>
      </c>
      <c r="B5060">
        <v>9342.33</v>
      </c>
      <c r="C5060">
        <v>9384.24</v>
      </c>
      <c r="D5060">
        <v>9291.06</v>
      </c>
      <c r="E5060" t="s">
        <v>9</v>
      </c>
      <c r="F5060" t="s">
        <v>9</v>
      </c>
    </row>
    <row r="5061" spans="1:6" x14ac:dyDescent="0.2">
      <c r="A5061" s="2">
        <v>40004</v>
      </c>
      <c r="B5061">
        <v>9338.76</v>
      </c>
      <c r="C5061">
        <v>9370.15</v>
      </c>
      <c r="D5061">
        <v>9265.24</v>
      </c>
      <c r="E5061" t="s">
        <v>9</v>
      </c>
      <c r="F5061" t="s">
        <v>9</v>
      </c>
    </row>
    <row r="5062" spans="1:6" x14ac:dyDescent="0.2">
      <c r="A5062" s="2">
        <v>40007</v>
      </c>
      <c r="B5062">
        <v>9242.1299999999992</v>
      </c>
      <c r="C5062">
        <v>9343.86</v>
      </c>
      <c r="D5062">
        <v>9050.33</v>
      </c>
      <c r="E5062" t="s">
        <v>9</v>
      </c>
      <c r="F5062" t="s">
        <v>9</v>
      </c>
    </row>
    <row r="5063" spans="1:6" x14ac:dyDescent="0.2">
      <c r="A5063" s="2">
        <v>40008</v>
      </c>
      <c r="B5063">
        <v>9173.14</v>
      </c>
      <c r="C5063">
        <v>9284.3799999999992</v>
      </c>
      <c r="D5063">
        <v>9166.6299999999992</v>
      </c>
      <c r="E5063" t="s">
        <v>9</v>
      </c>
      <c r="F5063" t="s">
        <v>9</v>
      </c>
    </row>
    <row r="5064" spans="1:6" x14ac:dyDescent="0.2">
      <c r="A5064" s="2">
        <v>40009</v>
      </c>
      <c r="B5064">
        <v>9307.4500000000007</v>
      </c>
      <c r="C5064">
        <v>9333.64</v>
      </c>
      <c r="D5064">
        <v>9250.73</v>
      </c>
      <c r="E5064" t="s">
        <v>9</v>
      </c>
      <c r="F5064" t="s">
        <v>9</v>
      </c>
    </row>
    <row r="5065" spans="1:6" x14ac:dyDescent="0.2">
      <c r="A5065" s="2">
        <v>40010</v>
      </c>
      <c r="B5065">
        <v>9393.98</v>
      </c>
      <c r="C5065">
        <v>9489.67</v>
      </c>
      <c r="D5065">
        <v>9317.11</v>
      </c>
      <c r="E5065" t="s">
        <v>9</v>
      </c>
      <c r="F5065" t="s">
        <v>9</v>
      </c>
    </row>
    <row r="5066" spans="1:6" x14ac:dyDescent="0.2">
      <c r="A5066" s="2">
        <v>40011</v>
      </c>
      <c r="B5066">
        <v>9413.86</v>
      </c>
      <c r="C5066">
        <v>9420.61</v>
      </c>
      <c r="D5066">
        <v>9360.59</v>
      </c>
      <c r="E5066" t="s">
        <v>9</v>
      </c>
      <c r="F5066" t="s">
        <v>9</v>
      </c>
    </row>
    <row r="5067" spans="1:6" x14ac:dyDescent="0.2">
      <c r="A5067" s="2">
        <v>40015</v>
      </c>
      <c r="B5067">
        <v>9512.52</v>
      </c>
      <c r="C5067">
        <v>9652.02</v>
      </c>
      <c r="D5067">
        <v>9508.92</v>
      </c>
      <c r="E5067" t="s">
        <v>9</v>
      </c>
      <c r="F5067" t="s">
        <v>9</v>
      </c>
    </row>
    <row r="5068" spans="1:6" x14ac:dyDescent="0.2">
      <c r="A5068" s="2">
        <v>40016</v>
      </c>
      <c r="B5068">
        <v>9642.7900000000009</v>
      </c>
      <c r="C5068">
        <v>9750.6299999999992</v>
      </c>
      <c r="D5068">
        <v>9608.77</v>
      </c>
      <c r="E5068" t="s">
        <v>9</v>
      </c>
      <c r="F5068" t="s">
        <v>9</v>
      </c>
    </row>
    <row r="5069" spans="1:6" x14ac:dyDescent="0.2">
      <c r="A5069" s="2">
        <v>40017</v>
      </c>
      <c r="B5069">
        <v>9712.1</v>
      </c>
      <c r="C5069">
        <v>9861.2900000000009</v>
      </c>
      <c r="D5069">
        <v>9703.84</v>
      </c>
      <c r="E5069" t="s">
        <v>9</v>
      </c>
      <c r="F5069" t="s">
        <v>9</v>
      </c>
    </row>
    <row r="5070" spans="1:6" x14ac:dyDescent="0.2">
      <c r="A5070" s="2">
        <v>40018</v>
      </c>
      <c r="B5070">
        <v>9909.4</v>
      </c>
      <c r="C5070">
        <v>9950.0400000000009</v>
      </c>
      <c r="D5070">
        <v>9863.8700000000008</v>
      </c>
      <c r="E5070" t="s">
        <v>9</v>
      </c>
      <c r="F5070" t="s">
        <v>9</v>
      </c>
    </row>
    <row r="5071" spans="1:6" x14ac:dyDescent="0.2">
      <c r="A5071" s="2">
        <v>40021</v>
      </c>
      <c r="B5071">
        <v>10020.870000000001</v>
      </c>
      <c r="C5071">
        <v>10179.59</v>
      </c>
      <c r="D5071">
        <v>10015.11</v>
      </c>
      <c r="E5071" t="s">
        <v>9</v>
      </c>
      <c r="F5071" t="s">
        <v>9</v>
      </c>
    </row>
    <row r="5072" spans="1:6" x14ac:dyDescent="0.2">
      <c r="A5072" s="2">
        <v>40022</v>
      </c>
      <c r="B5072">
        <v>10116.89</v>
      </c>
      <c r="C5072">
        <v>10116.89</v>
      </c>
      <c r="D5072">
        <v>10049.629999999999</v>
      </c>
      <c r="E5072" t="s">
        <v>9</v>
      </c>
      <c r="F5072" t="s">
        <v>9</v>
      </c>
    </row>
    <row r="5073" spans="1:6" x14ac:dyDescent="0.2">
      <c r="A5073" s="2">
        <v>40023</v>
      </c>
      <c r="B5073">
        <v>10035.91</v>
      </c>
      <c r="C5073">
        <v>10161.950000000001</v>
      </c>
      <c r="D5073">
        <v>10035.91</v>
      </c>
      <c r="E5073" t="s">
        <v>9</v>
      </c>
      <c r="F5073" t="s">
        <v>9</v>
      </c>
    </row>
    <row r="5074" spans="1:6" x14ac:dyDescent="0.2">
      <c r="A5074" s="2">
        <v>40024</v>
      </c>
      <c r="B5074">
        <v>10155.709999999999</v>
      </c>
      <c r="C5074">
        <v>10169.68</v>
      </c>
      <c r="D5074">
        <v>10067.51</v>
      </c>
      <c r="E5074" t="s">
        <v>9</v>
      </c>
      <c r="F5074" t="s">
        <v>9</v>
      </c>
    </row>
    <row r="5075" spans="1:6" x14ac:dyDescent="0.2">
      <c r="A5075" s="2">
        <v>40025</v>
      </c>
      <c r="B5075">
        <v>10275.14</v>
      </c>
      <c r="C5075">
        <v>10359.07</v>
      </c>
      <c r="D5075">
        <v>10259.57</v>
      </c>
      <c r="E5075" t="s">
        <v>9</v>
      </c>
      <c r="F5075" t="s">
        <v>9</v>
      </c>
    </row>
    <row r="5076" spans="1:6" x14ac:dyDescent="0.2">
      <c r="A5076" s="2">
        <v>40028</v>
      </c>
      <c r="B5076">
        <v>10355.23</v>
      </c>
      <c r="C5076">
        <v>10380.57</v>
      </c>
      <c r="D5076">
        <v>10322</v>
      </c>
      <c r="E5076" t="s">
        <v>9</v>
      </c>
      <c r="F5076" t="s">
        <v>9</v>
      </c>
    </row>
    <row r="5077" spans="1:6" x14ac:dyDescent="0.2">
      <c r="A5077" s="2">
        <v>40029</v>
      </c>
      <c r="B5077">
        <v>10438.4</v>
      </c>
      <c r="C5077">
        <v>10479.19</v>
      </c>
      <c r="D5077">
        <v>10358.48</v>
      </c>
      <c r="E5077" t="s">
        <v>9</v>
      </c>
      <c r="F5077" t="s">
        <v>9</v>
      </c>
    </row>
    <row r="5078" spans="1:6" x14ac:dyDescent="0.2">
      <c r="A5078" s="2">
        <v>40030</v>
      </c>
      <c r="B5078">
        <v>10405.049999999999</v>
      </c>
      <c r="C5078">
        <v>10406.1</v>
      </c>
      <c r="D5078">
        <v>10252.530000000001</v>
      </c>
      <c r="E5078" t="s">
        <v>9</v>
      </c>
      <c r="F5078" t="s">
        <v>9</v>
      </c>
    </row>
    <row r="5079" spans="1:6" x14ac:dyDescent="0.2">
      <c r="A5079" s="2">
        <v>40031</v>
      </c>
      <c r="B5079">
        <v>10266.01</v>
      </c>
      <c r="C5079">
        <v>10426.14</v>
      </c>
      <c r="D5079">
        <v>10266.01</v>
      </c>
      <c r="E5079" t="s">
        <v>9</v>
      </c>
      <c r="F5079" t="s">
        <v>9</v>
      </c>
    </row>
    <row r="5080" spans="1:6" x14ac:dyDescent="0.2">
      <c r="A5080" s="2">
        <v>40032</v>
      </c>
      <c r="B5080">
        <v>10365.709999999999</v>
      </c>
      <c r="C5080">
        <v>10412.09</v>
      </c>
      <c r="D5080">
        <v>10249.040000000001</v>
      </c>
      <c r="E5080" t="s">
        <v>9</v>
      </c>
      <c r="F5080" t="s">
        <v>9</v>
      </c>
    </row>
    <row r="5081" spans="1:6" x14ac:dyDescent="0.2">
      <c r="A5081" s="2">
        <v>40035</v>
      </c>
      <c r="B5081">
        <v>10530.62</v>
      </c>
      <c r="C5081">
        <v>10585.37</v>
      </c>
      <c r="D5081">
        <v>10487.7</v>
      </c>
      <c r="E5081" t="s">
        <v>9</v>
      </c>
      <c r="F5081" t="s">
        <v>9</v>
      </c>
    </row>
    <row r="5082" spans="1:6" x14ac:dyDescent="0.2">
      <c r="A5082" s="2">
        <v>40036</v>
      </c>
      <c r="B5082">
        <v>10514.74</v>
      </c>
      <c r="C5082">
        <v>10587.36</v>
      </c>
      <c r="D5082">
        <v>10512.21</v>
      </c>
      <c r="E5082" t="s">
        <v>9</v>
      </c>
      <c r="F5082" t="s">
        <v>9</v>
      </c>
    </row>
    <row r="5083" spans="1:6" x14ac:dyDescent="0.2">
      <c r="A5083" s="2">
        <v>40037</v>
      </c>
      <c r="B5083">
        <v>10486.36</v>
      </c>
      <c r="C5083">
        <v>10526.35</v>
      </c>
      <c r="D5083">
        <v>10434.09</v>
      </c>
      <c r="E5083" t="s">
        <v>9</v>
      </c>
      <c r="F5083" t="s">
        <v>9</v>
      </c>
    </row>
    <row r="5084" spans="1:6" x14ac:dyDescent="0.2">
      <c r="A5084" s="2">
        <v>40038</v>
      </c>
      <c r="B5084">
        <v>10508.09</v>
      </c>
      <c r="C5084">
        <v>10556.28</v>
      </c>
      <c r="D5084">
        <v>10489.12</v>
      </c>
      <c r="E5084" t="s">
        <v>9</v>
      </c>
      <c r="F5084" t="s">
        <v>9</v>
      </c>
    </row>
    <row r="5085" spans="1:6" x14ac:dyDescent="0.2">
      <c r="A5085" s="2">
        <v>40039</v>
      </c>
      <c r="B5085">
        <v>10551.33</v>
      </c>
      <c r="C5085">
        <v>10630.38</v>
      </c>
      <c r="D5085">
        <v>10539.43</v>
      </c>
      <c r="E5085" t="s">
        <v>9</v>
      </c>
      <c r="F5085" t="s">
        <v>9</v>
      </c>
    </row>
    <row r="5086" spans="1:6" x14ac:dyDescent="0.2">
      <c r="A5086" s="2">
        <v>40042</v>
      </c>
      <c r="B5086">
        <v>10521.02</v>
      </c>
      <c r="C5086">
        <v>10521.02</v>
      </c>
      <c r="D5086">
        <v>10268.61</v>
      </c>
      <c r="E5086" t="s">
        <v>9</v>
      </c>
      <c r="F5086" t="s">
        <v>9</v>
      </c>
    </row>
    <row r="5087" spans="1:6" x14ac:dyDescent="0.2">
      <c r="A5087" s="2">
        <v>40043</v>
      </c>
      <c r="B5087">
        <v>10208.120000000001</v>
      </c>
      <c r="C5087">
        <v>10325.06</v>
      </c>
      <c r="D5087">
        <v>10181.1</v>
      </c>
      <c r="E5087" t="s">
        <v>9</v>
      </c>
      <c r="F5087" t="s">
        <v>9</v>
      </c>
    </row>
    <row r="5088" spans="1:6" x14ac:dyDescent="0.2">
      <c r="A5088" s="2">
        <v>40044</v>
      </c>
      <c r="B5088">
        <v>10269.969999999999</v>
      </c>
      <c r="C5088">
        <v>10327.17</v>
      </c>
      <c r="D5088">
        <v>10195.11</v>
      </c>
      <c r="E5088" t="s">
        <v>9</v>
      </c>
      <c r="F5088" t="s">
        <v>9</v>
      </c>
    </row>
    <row r="5089" spans="1:6" x14ac:dyDescent="0.2">
      <c r="A5089" s="2">
        <v>40045</v>
      </c>
      <c r="B5089">
        <v>10254.530000000001</v>
      </c>
      <c r="C5089">
        <v>10407.299999999999</v>
      </c>
      <c r="D5089">
        <v>10204.26</v>
      </c>
      <c r="E5089" t="s">
        <v>9</v>
      </c>
      <c r="F5089" t="s">
        <v>9</v>
      </c>
    </row>
    <row r="5090" spans="1:6" x14ac:dyDescent="0.2">
      <c r="A5090" s="2">
        <v>40046</v>
      </c>
      <c r="B5090">
        <v>10375.219999999999</v>
      </c>
      <c r="C5090">
        <v>10375.219999999999</v>
      </c>
      <c r="D5090">
        <v>10142.219999999999</v>
      </c>
      <c r="E5090" t="s">
        <v>9</v>
      </c>
      <c r="F5090" t="s">
        <v>9</v>
      </c>
    </row>
    <row r="5091" spans="1:6" x14ac:dyDescent="0.2">
      <c r="A5091" s="2">
        <v>40049</v>
      </c>
      <c r="B5091">
        <v>10389.57</v>
      </c>
      <c r="C5091">
        <v>10591</v>
      </c>
      <c r="D5091">
        <v>10388.780000000001</v>
      </c>
      <c r="E5091" t="s">
        <v>9</v>
      </c>
      <c r="F5091" t="s">
        <v>9</v>
      </c>
    </row>
    <row r="5092" spans="1:6" x14ac:dyDescent="0.2">
      <c r="A5092" s="2">
        <v>40050</v>
      </c>
      <c r="B5092">
        <v>10515.57</v>
      </c>
      <c r="C5092">
        <v>10566.31</v>
      </c>
      <c r="D5092">
        <v>10469.69</v>
      </c>
      <c r="E5092" t="s">
        <v>9</v>
      </c>
      <c r="F5092" t="s">
        <v>9</v>
      </c>
    </row>
    <row r="5093" spans="1:6" x14ac:dyDescent="0.2">
      <c r="A5093" s="2">
        <v>40051</v>
      </c>
      <c r="B5093">
        <v>10554.44</v>
      </c>
      <c r="C5093">
        <v>10668.74</v>
      </c>
      <c r="D5093">
        <v>10526.51</v>
      </c>
      <c r="E5093" t="s">
        <v>9</v>
      </c>
      <c r="F5093" t="s">
        <v>9</v>
      </c>
    </row>
    <row r="5094" spans="1:6" x14ac:dyDescent="0.2">
      <c r="A5094" s="2">
        <v>40052</v>
      </c>
      <c r="B5094">
        <v>10570.78</v>
      </c>
      <c r="C5094">
        <v>10575.79</v>
      </c>
      <c r="D5094">
        <v>10400.83</v>
      </c>
      <c r="E5094" t="s">
        <v>9</v>
      </c>
      <c r="F5094" t="s">
        <v>9</v>
      </c>
    </row>
    <row r="5095" spans="1:6" x14ac:dyDescent="0.2">
      <c r="A5095" s="2">
        <v>40053</v>
      </c>
      <c r="B5095">
        <v>10546.88</v>
      </c>
      <c r="C5095">
        <v>10560.44</v>
      </c>
      <c r="D5095">
        <v>10471.629999999999</v>
      </c>
      <c r="E5095" t="s">
        <v>9</v>
      </c>
      <c r="F5095" t="s">
        <v>9</v>
      </c>
    </row>
    <row r="5096" spans="1:6" x14ac:dyDescent="0.2">
      <c r="A5096" s="2">
        <v>40056</v>
      </c>
      <c r="B5096">
        <v>10608.16</v>
      </c>
      <c r="C5096">
        <v>10767</v>
      </c>
      <c r="D5096">
        <v>10423.9</v>
      </c>
      <c r="E5096" t="s">
        <v>9</v>
      </c>
      <c r="F5096" t="s">
        <v>9</v>
      </c>
    </row>
    <row r="5097" spans="1:6" x14ac:dyDescent="0.2">
      <c r="A5097" s="2">
        <v>40057</v>
      </c>
      <c r="B5097">
        <v>10453.370000000001</v>
      </c>
      <c r="C5097">
        <v>10577.19</v>
      </c>
      <c r="D5097">
        <v>10438.51</v>
      </c>
      <c r="E5097" t="s">
        <v>9</v>
      </c>
      <c r="F5097" t="s">
        <v>9</v>
      </c>
    </row>
    <row r="5098" spans="1:6" x14ac:dyDescent="0.2">
      <c r="A5098" s="2">
        <v>40058</v>
      </c>
      <c r="B5098">
        <v>10378.08</v>
      </c>
      <c r="C5098">
        <v>10378.08</v>
      </c>
      <c r="D5098">
        <v>10215.6</v>
      </c>
      <c r="E5098" t="s">
        <v>9</v>
      </c>
      <c r="F5098" t="s">
        <v>9</v>
      </c>
    </row>
    <row r="5099" spans="1:6" x14ac:dyDescent="0.2">
      <c r="A5099" s="2">
        <v>40059</v>
      </c>
      <c r="B5099">
        <v>10240.02</v>
      </c>
      <c r="C5099">
        <v>10290.83</v>
      </c>
      <c r="D5099">
        <v>10185.379999999999</v>
      </c>
      <c r="E5099" t="s">
        <v>9</v>
      </c>
      <c r="F5099" t="s">
        <v>9</v>
      </c>
    </row>
    <row r="5100" spans="1:6" x14ac:dyDescent="0.2">
      <c r="A5100" s="2">
        <v>40060</v>
      </c>
      <c r="B5100">
        <v>10256.49</v>
      </c>
      <c r="C5100">
        <v>10256.49</v>
      </c>
      <c r="D5100">
        <v>10143.26</v>
      </c>
      <c r="E5100" t="s">
        <v>9</v>
      </c>
      <c r="F5100" t="s">
        <v>9</v>
      </c>
    </row>
    <row r="5101" spans="1:6" x14ac:dyDescent="0.2">
      <c r="A5101" s="2">
        <v>40063</v>
      </c>
      <c r="B5101">
        <v>10288.56</v>
      </c>
      <c r="C5101">
        <v>10326.450000000001</v>
      </c>
      <c r="D5101">
        <v>10274.379999999999</v>
      </c>
      <c r="E5101" t="s">
        <v>9</v>
      </c>
      <c r="F5101" t="s">
        <v>9</v>
      </c>
    </row>
    <row r="5102" spans="1:6" x14ac:dyDescent="0.2">
      <c r="A5102" s="2">
        <v>40064</v>
      </c>
      <c r="B5102">
        <v>10353.51</v>
      </c>
      <c r="C5102">
        <v>10393.23</v>
      </c>
      <c r="D5102">
        <v>10300.5</v>
      </c>
      <c r="E5102" t="s">
        <v>9</v>
      </c>
      <c r="F5102" t="s">
        <v>9</v>
      </c>
    </row>
    <row r="5103" spans="1:6" x14ac:dyDescent="0.2">
      <c r="A5103" s="2">
        <v>40065</v>
      </c>
      <c r="B5103">
        <v>10343.799999999999</v>
      </c>
      <c r="C5103">
        <v>10390.25</v>
      </c>
      <c r="D5103">
        <v>10249.11</v>
      </c>
      <c r="E5103" t="s">
        <v>9</v>
      </c>
      <c r="F5103" t="s">
        <v>9</v>
      </c>
    </row>
    <row r="5104" spans="1:6" x14ac:dyDescent="0.2">
      <c r="A5104" s="2">
        <v>40066</v>
      </c>
      <c r="B5104">
        <v>10385.35</v>
      </c>
      <c r="C5104">
        <v>10521.14</v>
      </c>
      <c r="D5104">
        <v>10382.99</v>
      </c>
      <c r="E5104" t="s">
        <v>9</v>
      </c>
      <c r="F5104" t="s">
        <v>9</v>
      </c>
    </row>
    <row r="5105" spans="1:6" x14ac:dyDescent="0.2">
      <c r="A5105" s="2">
        <v>40067</v>
      </c>
      <c r="B5105">
        <v>10519.33</v>
      </c>
      <c r="C5105">
        <v>10522.23</v>
      </c>
      <c r="D5105">
        <v>10407.969999999999</v>
      </c>
      <c r="E5105" t="s">
        <v>9</v>
      </c>
      <c r="F5105" t="s">
        <v>9</v>
      </c>
    </row>
    <row r="5106" spans="1:6" x14ac:dyDescent="0.2">
      <c r="A5106" s="2">
        <v>40070</v>
      </c>
      <c r="B5106">
        <v>10388.32</v>
      </c>
      <c r="C5106">
        <v>10388.32</v>
      </c>
      <c r="D5106">
        <v>10170.74</v>
      </c>
      <c r="E5106" t="s">
        <v>9</v>
      </c>
      <c r="F5106" t="s">
        <v>9</v>
      </c>
    </row>
    <row r="5107" spans="1:6" x14ac:dyDescent="0.2">
      <c r="A5107" s="2">
        <v>40071</v>
      </c>
      <c r="B5107">
        <v>10255.73</v>
      </c>
      <c r="C5107">
        <v>10292.469999999999</v>
      </c>
      <c r="D5107">
        <v>10183.299999999999</v>
      </c>
      <c r="E5107" t="s">
        <v>9</v>
      </c>
      <c r="F5107" t="s">
        <v>9</v>
      </c>
    </row>
    <row r="5108" spans="1:6" x14ac:dyDescent="0.2">
      <c r="A5108" s="2">
        <v>40072</v>
      </c>
      <c r="B5108">
        <v>10288.719999999999</v>
      </c>
      <c r="C5108">
        <v>10394.56</v>
      </c>
      <c r="D5108">
        <v>10247.24</v>
      </c>
      <c r="E5108" t="s">
        <v>9</v>
      </c>
      <c r="F5108" t="s">
        <v>9</v>
      </c>
    </row>
    <row r="5109" spans="1:6" x14ac:dyDescent="0.2">
      <c r="A5109" s="2">
        <v>40073</v>
      </c>
      <c r="B5109">
        <v>10373.25</v>
      </c>
      <c r="C5109">
        <v>10443.799999999999</v>
      </c>
      <c r="D5109">
        <v>10340.14</v>
      </c>
      <c r="E5109" t="s">
        <v>9</v>
      </c>
      <c r="F5109" t="s">
        <v>9</v>
      </c>
    </row>
    <row r="5110" spans="1:6" x14ac:dyDescent="0.2">
      <c r="A5110" s="2">
        <v>40074</v>
      </c>
      <c r="B5110">
        <v>10379.209999999999</v>
      </c>
      <c r="C5110">
        <v>10399.42</v>
      </c>
      <c r="D5110">
        <v>10292.5</v>
      </c>
      <c r="E5110" t="s">
        <v>9</v>
      </c>
      <c r="F5110" t="s">
        <v>9</v>
      </c>
    </row>
    <row r="5111" spans="1:6" x14ac:dyDescent="0.2">
      <c r="A5111" s="2">
        <v>40080</v>
      </c>
      <c r="B5111">
        <v>10405.530000000001</v>
      </c>
      <c r="C5111">
        <v>10566.98</v>
      </c>
      <c r="D5111">
        <v>10386.879999999999</v>
      </c>
      <c r="E5111" t="s">
        <v>9</v>
      </c>
      <c r="F5111" t="s">
        <v>9</v>
      </c>
    </row>
    <row r="5112" spans="1:6" x14ac:dyDescent="0.2">
      <c r="A5112" s="2">
        <v>40081</v>
      </c>
      <c r="B5112">
        <v>10395.450000000001</v>
      </c>
      <c r="C5112">
        <v>10395.450000000001</v>
      </c>
      <c r="D5112">
        <v>10228.6</v>
      </c>
      <c r="E5112" t="s">
        <v>9</v>
      </c>
      <c r="F5112" t="s">
        <v>9</v>
      </c>
    </row>
    <row r="5113" spans="1:6" x14ac:dyDescent="0.2">
      <c r="A5113" s="2">
        <v>40084</v>
      </c>
      <c r="B5113">
        <v>10136.24</v>
      </c>
      <c r="C5113">
        <v>10151.6</v>
      </c>
      <c r="D5113">
        <v>9971.0499999999993</v>
      </c>
      <c r="E5113" t="s">
        <v>9</v>
      </c>
      <c r="F5113" t="s">
        <v>9</v>
      </c>
    </row>
    <row r="5114" spans="1:6" x14ac:dyDescent="0.2">
      <c r="A5114" s="2">
        <v>40085</v>
      </c>
      <c r="B5114">
        <v>10089.11</v>
      </c>
      <c r="C5114">
        <v>10125.879999999999</v>
      </c>
      <c r="D5114">
        <v>10059.870000000001</v>
      </c>
      <c r="E5114" t="s">
        <v>9</v>
      </c>
      <c r="F5114" t="s">
        <v>9</v>
      </c>
    </row>
    <row r="5115" spans="1:6" x14ac:dyDescent="0.2">
      <c r="A5115" s="2">
        <v>40086</v>
      </c>
      <c r="B5115">
        <v>10105.17</v>
      </c>
      <c r="C5115">
        <v>10138.040000000001</v>
      </c>
      <c r="D5115">
        <v>10063.69</v>
      </c>
      <c r="E5115" t="s">
        <v>9</v>
      </c>
      <c r="F5115" t="s">
        <v>9</v>
      </c>
    </row>
    <row r="5116" spans="1:6" x14ac:dyDescent="0.2">
      <c r="A5116" s="2">
        <v>40087</v>
      </c>
      <c r="B5116">
        <v>10072.64</v>
      </c>
      <c r="C5116">
        <v>10077.219999999999</v>
      </c>
      <c r="D5116">
        <v>9965.06</v>
      </c>
      <c r="E5116" t="s">
        <v>9</v>
      </c>
      <c r="F5116" t="s">
        <v>9</v>
      </c>
    </row>
    <row r="5117" spans="1:6" x14ac:dyDescent="0.2">
      <c r="A5117" s="2">
        <v>40088</v>
      </c>
      <c r="B5117">
        <v>9848.07</v>
      </c>
      <c r="C5117">
        <v>9852.17</v>
      </c>
      <c r="D5117">
        <v>9714.18</v>
      </c>
      <c r="E5117" t="s">
        <v>9</v>
      </c>
      <c r="F5117" t="s">
        <v>9</v>
      </c>
    </row>
    <row r="5118" spans="1:6" x14ac:dyDescent="0.2">
      <c r="A5118" s="2">
        <v>40091</v>
      </c>
      <c r="B5118">
        <v>9733.07</v>
      </c>
      <c r="C5118">
        <v>9751.56</v>
      </c>
      <c r="D5118">
        <v>9669.31</v>
      </c>
      <c r="E5118" t="s">
        <v>9</v>
      </c>
      <c r="F5118" t="s">
        <v>9</v>
      </c>
    </row>
    <row r="5119" spans="1:6" x14ac:dyDescent="0.2">
      <c r="A5119" s="2">
        <v>40092</v>
      </c>
      <c r="B5119">
        <v>9744.42</v>
      </c>
      <c r="C5119">
        <v>9744.42</v>
      </c>
      <c r="D5119">
        <v>9628.67</v>
      </c>
      <c r="E5119" t="s">
        <v>9</v>
      </c>
      <c r="F5119" t="s">
        <v>9</v>
      </c>
    </row>
    <row r="5120" spans="1:6" x14ac:dyDescent="0.2">
      <c r="A5120" s="2">
        <v>40093</v>
      </c>
      <c r="B5120">
        <v>9750.24</v>
      </c>
      <c r="C5120">
        <v>9821.74</v>
      </c>
      <c r="D5120">
        <v>9735.68</v>
      </c>
      <c r="E5120" t="s">
        <v>9</v>
      </c>
      <c r="F5120" t="s">
        <v>9</v>
      </c>
    </row>
    <row r="5121" spans="1:6" x14ac:dyDescent="0.2">
      <c r="A5121" s="2">
        <v>40094</v>
      </c>
      <c r="B5121">
        <v>9806.0300000000007</v>
      </c>
      <c r="C5121">
        <v>9863.34</v>
      </c>
      <c r="D5121">
        <v>9746.15</v>
      </c>
      <c r="E5121" t="s">
        <v>9</v>
      </c>
      <c r="F5121" t="s">
        <v>9</v>
      </c>
    </row>
    <row r="5122" spans="1:6" x14ac:dyDescent="0.2">
      <c r="A5122" s="2">
        <v>40095</v>
      </c>
      <c r="B5122">
        <v>9893.6299999999992</v>
      </c>
      <c r="C5122">
        <v>10016.39</v>
      </c>
      <c r="D5122">
        <v>9857.39</v>
      </c>
      <c r="E5122" t="s">
        <v>9</v>
      </c>
      <c r="F5122" t="s">
        <v>9</v>
      </c>
    </row>
    <row r="5123" spans="1:6" x14ac:dyDescent="0.2">
      <c r="A5123" s="2">
        <v>40099</v>
      </c>
      <c r="B5123">
        <v>10066.85</v>
      </c>
      <c r="C5123">
        <v>10116.719999999999</v>
      </c>
      <c r="D5123">
        <v>10039.620000000001</v>
      </c>
      <c r="E5123" t="s">
        <v>9</v>
      </c>
      <c r="F5123" t="s">
        <v>9</v>
      </c>
    </row>
    <row r="5124" spans="1:6" x14ac:dyDescent="0.2">
      <c r="A5124" s="2">
        <v>40100</v>
      </c>
      <c r="B5124">
        <v>10096.01</v>
      </c>
      <c r="C5124">
        <v>10096.01</v>
      </c>
      <c r="D5124">
        <v>10016.24</v>
      </c>
      <c r="E5124" t="s">
        <v>9</v>
      </c>
      <c r="F5124" t="s">
        <v>9</v>
      </c>
    </row>
    <row r="5125" spans="1:6" x14ac:dyDescent="0.2">
      <c r="A5125" s="2">
        <v>40101</v>
      </c>
      <c r="B5125">
        <v>10194.91</v>
      </c>
      <c r="C5125">
        <v>10272.620000000001</v>
      </c>
      <c r="D5125">
        <v>10184.81</v>
      </c>
      <c r="E5125" t="s">
        <v>9</v>
      </c>
      <c r="F5125" t="s">
        <v>9</v>
      </c>
    </row>
    <row r="5126" spans="1:6" x14ac:dyDescent="0.2">
      <c r="A5126" s="2">
        <v>40102</v>
      </c>
      <c r="B5126">
        <v>10276.4</v>
      </c>
      <c r="C5126">
        <v>10290.31</v>
      </c>
      <c r="D5126">
        <v>10216.14</v>
      </c>
      <c r="E5126" t="s">
        <v>9</v>
      </c>
      <c r="F5126" t="s">
        <v>9</v>
      </c>
    </row>
    <row r="5127" spans="1:6" x14ac:dyDescent="0.2">
      <c r="A5127" s="2">
        <v>40105</v>
      </c>
      <c r="B5127">
        <v>10179.459999999999</v>
      </c>
      <c r="C5127">
        <v>10264.44</v>
      </c>
      <c r="D5127">
        <v>10125.33</v>
      </c>
      <c r="E5127" t="s">
        <v>9</v>
      </c>
      <c r="F5127" t="s">
        <v>9</v>
      </c>
    </row>
    <row r="5128" spans="1:6" x14ac:dyDescent="0.2">
      <c r="A5128" s="2">
        <v>40106</v>
      </c>
      <c r="B5128">
        <v>10329.299999999999</v>
      </c>
      <c r="C5128">
        <v>10357.59</v>
      </c>
      <c r="D5128">
        <v>10307.59</v>
      </c>
      <c r="E5128" t="s">
        <v>9</v>
      </c>
      <c r="F5128" t="s">
        <v>9</v>
      </c>
    </row>
    <row r="5129" spans="1:6" x14ac:dyDescent="0.2">
      <c r="A5129" s="2">
        <v>40107</v>
      </c>
      <c r="B5129">
        <v>10292.39</v>
      </c>
      <c r="C5129">
        <v>10350.450000000001</v>
      </c>
      <c r="D5129">
        <v>10292.39</v>
      </c>
      <c r="E5129" t="s">
        <v>9</v>
      </c>
      <c r="F5129" t="s">
        <v>9</v>
      </c>
    </row>
    <row r="5130" spans="1:6" x14ac:dyDescent="0.2">
      <c r="A5130" s="2">
        <v>40108</v>
      </c>
      <c r="B5130">
        <v>10251.09</v>
      </c>
      <c r="C5130">
        <v>10274.61</v>
      </c>
      <c r="D5130">
        <v>10159.66</v>
      </c>
      <c r="E5130" t="s">
        <v>9</v>
      </c>
      <c r="F5130" t="s">
        <v>9</v>
      </c>
    </row>
    <row r="5131" spans="1:6" x14ac:dyDescent="0.2">
      <c r="A5131" s="2">
        <v>40109</v>
      </c>
      <c r="B5131">
        <v>10335.34</v>
      </c>
      <c r="C5131">
        <v>10364.17</v>
      </c>
      <c r="D5131">
        <v>10271.709999999999</v>
      </c>
      <c r="E5131" t="s">
        <v>9</v>
      </c>
      <c r="F5131" t="s">
        <v>9</v>
      </c>
    </row>
    <row r="5132" spans="1:6" x14ac:dyDescent="0.2">
      <c r="A5132" s="2">
        <v>40112</v>
      </c>
      <c r="B5132">
        <v>10271.84</v>
      </c>
      <c r="C5132">
        <v>10397.69</v>
      </c>
      <c r="D5132">
        <v>10250.84</v>
      </c>
      <c r="E5132" t="s">
        <v>9</v>
      </c>
      <c r="F5132" t="s">
        <v>9</v>
      </c>
    </row>
    <row r="5133" spans="1:6" x14ac:dyDescent="0.2">
      <c r="A5133" s="2">
        <v>40113</v>
      </c>
      <c r="B5133">
        <v>10283.459999999999</v>
      </c>
      <c r="C5133">
        <v>10290.92</v>
      </c>
      <c r="D5133">
        <v>10201.93</v>
      </c>
      <c r="E5133" t="s">
        <v>9</v>
      </c>
      <c r="F5133" t="s">
        <v>9</v>
      </c>
    </row>
    <row r="5134" spans="1:6" x14ac:dyDescent="0.2">
      <c r="A5134" s="2">
        <v>40114</v>
      </c>
      <c r="B5134">
        <v>10182.14</v>
      </c>
      <c r="C5134">
        <v>10209.200000000001</v>
      </c>
      <c r="D5134">
        <v>10060.39</v>
      </c>
      <c r="E5134" t="s">
        <v>9</v>
      </c>
      <c r="F5134" t="s">
        <v>9</v>
      </c>
    </row>
    <row r="5135" spans="1:6" x14ac:dyDescent="0.2">
      <c r="A5135" s="2">
        <v>40115</v>
      </c>
      <c r="B5135">
        <v>9941.57</v>
      </c>
      <c r="C5135">
        <v>9945.41</v>
      </c>
      <c r="D5135">
        <v>9850.1200000000008</v>
      </c>
      <c r="E5135" t="s">
        <v>9</v>
      </c>
      <c r="F5135" t="s">
        <v>9</v>
      </c>
    </row>
    <row r="5136" spans="1:6" x14ac:dyDescent="0.2">
      <c r="A5136" s="2">
        <v>40116</v>
      </c>
      <c r="B5136">
        <v>10006.84</v>
      </c>
      <c r="C5136">
        <v>10049.59</v>
      </c>
      <c r="D5136">
        <v>9984.33</v>
      </c>
      <c r="E5136" t="s">
        <v>9</v>
      </c>
      <c r="F5136" t="s">
        <v>9</v>
      </c>
    </row>
    <row r="5137" spans="1:6" x14ac:dyDescent="0.2">
      <c r="A5137" s="2">
        <v>40119</v>
      </c>
      <c r="B5137">
        <v>9903.77</v>
      </c>
      <c r="C5137">
        <v>9904.61</v>
      </c>
      <c r="D5137">
        <v>9736.14</v>
      </c>
      <c r="E5137" t="s">
        <v>9</v>
      </c>
      <c r="F5137" t="s">
        <v>9</v>
      </c>
    </row>
    <row r="5138" spans="1:6" x14ac:dyDescent="0.2">
      <c r="A5138" s="2">
        <v>40121</v>
      </c>
      <c r="B5138">
        <v>9785.2800000000007</v>
      </c>
      <c r="C5138">
        <v>9845</v>
      </c>
      <c r="D5138">
        <v>9767.91</v>
      </c>
      <c r="E5138" t="s">
        <v>9</v>
      </c>
      <c r="F5138" t="s">
        <v>9</v>
      </c>
    </row>
    <row r="5139" spans="1:6" x14ac:dyDescent="0.2">
      <c r="A5139" s="2">
        <v>40122</v>
      </c>
      <c r="B5139">
        <v>9803.5</v>
      </c>
      <c r="C5139">
        <v>9825.82</v>
      </c>
      <c r="D5139">
        <v>9691.69</v>
      </c>
      <c r="E5139" t="s">
        <v>9</v>
      </c>
      <c r="F5139" t="s">
        <v>9</v>
      </c>
    </row>
    <row r="5140" spans="1:6" x14ac:dyDescent="0.2">
      <c r="A5140" s="2">
        <v>40123</v>
      </c>
      <c r="B5140">
        <v>9812.73</v>
      </c>
      <c r="C5140">
        <v>9849.7199999999993</v>
      </c>
      <c r="D5140">
        <v>9767</v>
      </c>
      <c r="E5140" t="s">
        <v>9</v>
      </c>
      <c r="F5140" t="s">
        <v>9</v>
      </c>
    </row>
    <row r="5141" spans="1:6" x14ac:dyDescent="0.2">
      <c r="A5141" s="2">
        <v>40126</v>
      </c>
      <c r="B5141">
        <v>9777.64</v>
      </c>
      <c r="C5141">
        <v>9845.9</v>
      </c>
      <c r="D5141">
        <v>9731.59</v>
      </c>
      <c r="E5141" t="s">
        <v>9</v>
      </c>
      <c r="F5141" t="s">
        <v>9</v>
      </c>
    </row>
    <row r="5142" spans="1:6" x14ac:dyDescent="0.2">
      <c r="A5142" s="2">
        <v>40127</v>
      </c>
      <c r="B5142">
        <v>9904.68</v>
      </c>
      <c r="C5142">
        <v>9979.4599999999991</v>
      </c>
      <c r="D5142">
        <v>9857.1</v>
      </c>
      <c r="E5142" t="s">
        <v>9</v>
      </c>
      <c r="F5142" t="s">
        <v>9</v>
      </c>
    </row>
    <row r="5143" spans="1:6" x14ac:dyDescent="0.2">
      <c r="A5143" s="2">
        <v>40128</v>
      </c>
      <c r="B5143">
        <v>9890.18</v>
      </c>
      <c r="C5143">
        <v>9949.7099999999991</v>
      </c>
      <c r="D5143">
        <v>9849.99</v>
      </c>
      <c r="E5143" t="s">
        <v>9</v>
      </c>
      <c r="F5143" t="s">
        <v>9</v>
      </c>
    </row>
    <row r="5144" spans="1:6" x14ac:dyDescent="0.2">
      <c r="A5144" s="2">
        <v>40129</v>
      </c>
      <c r="B5144">
        <v>9921.4500000000007</v>
      </c>
      <c r="C5144">
        <v>9943.57</v>
      </c>
      <c r="D5144">
        <v>9788.49</v>
      </c>
      <c r="E5144" t="s">
        <v>9</v>
      </c>
      <c r="F5144" t="s">
        <v>9</v>
      </c>
    </row>
    <row r="5145" spans="1:6" x14ac:dyDescent="0.2">
      <c r="A5145" s="2">
        <v>40130</v>
      </c>
      <c r="B5145">
        <v>9793.19</v>
      </c>
      <c r="C5145">
        <v>9805.2000000000007</v>
      </c>
      <c r="D5145">
        <v>9719.3799999999992</v>
      </c>
      <c r="E5145" t="s">
        <v>9</v>
      </c>
      <c r="F5145" t="s">
        <v>9</v>
      </c>
    </row>
    <row r="5146" spans="1:6" x14ac:dyDescent="0.2">
      <c r="A5146" s="2">
        <v>40133</v>
      </c>
      <c r="B5146">
        <v>9784.14</v>
      </c>
      <c r="C5146">
        <v>9802.5300000000007</v>
      </c>
      <c r="D5146">
        <v>9725.81</v>
      </c>
      <c r="E5146" t="s">
        <v>9</v>
      </c>
      <c r="F5146" t="s">
        <v>9</v>
      </c>
    </row>
    <row r="5147" spans="1:6" x14ac:dyDescent="0.2">
      <c r="A5147" s="2">
        <v>40134</v>
      </c>
      <c r="B5147">
        <v>9834.58</v>
      </c>
      <c r="C5147">
        <v>9847.64</v>
      </c>
      <c r="D5147">
        <v>9715.2800000000007</v>
      </c>
      <c r="E5147" t="s">
        <v>9</v>
      </c>
      <c r="F5147" t="s">
        <v>9</v>
      </c>
    </row>
    <row r="5148" spans="1:6" x14ac:dyDescent="0.2">
      <c r="A5148" s="2">
        <v>40135</v>
      </c>
      <c r="B5148">
        <v>9723.23</v>
      </c>
      <c r="C5148">
        <v>9788.81</v>
      </c>
      <c r="D5148">
        <v>9631.83</v>
      </c>
      <c r="E5148" t="s">
        <v>9</v>
      </c>
      <c r="F5148" t="s">
        <v>9</v>
      </c>
    </row>
    <row r="5149" spans="1:6" x14ac:dyDescent="0.2">
      <c r="A5149" s="2">
        <v>40136</v>
      </c>
      <c r="B5149">
        <v>9691.86</v>
      </c>
      <c r="C5149">
        <v>9691.86</v>
      </c>
      <c r="D5149">
        <v>9496.07</v>
      </c>
      <c r="E5149" t="s">
        <v>9</v>
      </c>
      <c r="F5149" t="s">
        <v>9</v>
      </c>
    </row>
    <row r="5150" spans="1:6" x14ac:dyDescent="0.2">
      <c r="A5150" s="2">
        <v>40137</v>
      </c>
      <c r="B5150">
        <v>9460.2099999999991</v>
      </c>
      <c r="C5150">
        <v>9513.6</v>
      </c>
      <c r="D5150">
        <v>9423.66</v>
      </c>
      <c r="E5150" t="s">
        <v>9</v>
      </c>
      <c r="F5150" t="s">
        <v>9</v>
      </c>
    </row>
    <row r="5151" spans="1:6" x14ac:dyDescent="0.2">
      <c r="A5151" s="2">
        <v>40141</v>
      </c>
      <c r="B5151">
        <v>9511</v>
      </c>
      <c r="C5151">
        <v>9511</v>
      </c>
      <c r="D5151">
        <v>9397.7900000000009</v>
      </c>
      <c r="E5151" t="s">
        <v>9</v>
      </c>
      <c r="F5151" t="s">
        <v>9</v>
      </c>
    </row>
    <row r="5152" spans="1:6" x14ac:dyDescent="0.2">
      <c r="A5152" s="2">
        <v>40142</v>
      </c>
      <c r="B5152">
        <v>9381.9</v>
      </c>
      <c r="C5152">
        <v>9453.7000000000007</v>
      </c>
      <c r="D5152">
        <v>9366.33</v>
      </c>
      <c r="E5152" t="s">
        <v>9</v>
      </c>
      <c r="F5152" t="s">
        <v>9</v>
      </c>
    </row>
    <row r="5153" spans="1:6" x14ac:dyDescent="0.2">
      <c r="A5153" s="2">
        <v>40143</v>
      </c>
      <c r="B5153">
        <v>9354.7999999999993</v>
      </c>
      <c r="C5153">
        <v>9457.24</v>
      </c>
      <c r="D5153">
        <v>9324.99</v>
      </c>
      <c r="E5153" t="s">
        <v>9</v>
      </c>
      <c r="F5153" t="s">
        <v>9</v>
      </c>
    </row>
    <row r="5154" spans="1:6" x14ac:dyDescent="0.2">
      <c r="A5154" s="2">
        <v>40144</v>
      </c>
      <c r="B5154">
        <v>9257.2000000000007</v>
      </c>
      <c r="C5154">
        <v>9257.2000000000007</v>
      </c>
      <c r="D5154">
        <v>9076.41</v>
      </c>
      <c r="E5154" t="s">
        <v>9</v>
      </c>
      <c r="F5154" t="s">
        <v>9</v>
      </c>
    </row>
    <row r="5155" spans="1:6" x14ac:dyDescent="0.2">
      <c r="A5155" s="2">
        <v>40147</v>
      </c>
      <c r="B5155">
        <v>9189.17</v>
      </c>
      <c r="C5155">
        <v>9353.74</v>
      </c>
      <c r="D5155">
        <v>9162.18</v>
      </c>
      <c r="E5155" t="s">
        <v>9</v>
      </c>
      <c r="F5155" t="s">
        <v>9</v>
      </c>
    </row>
    <row r="5156" spans="1:6" x14ac:dyDescent="0.2">
      <c r="A5156" s="2">
        <v>40148</v>
      </c>
      <c r="B5156">
        <v>9281.82</v>
      </c>
      <c r="C5156">
        <v>9572.2000000000007</v>
      </c>
      <c r="D5156">
        <v>9233.2000000000007</v>
      </c>
      <c r="E5156" t="s">
        <v>9</v>
      </c>
      <c r="F5156" t="s">
        <v>9</v>
      </c>
    </row>
    <row r="5157" spans="1:6" x14ac:dyDescent="0.2">
      <c r="A5157" s="2">
        <v>40149</v>
      </c>
      <c r="B5157">
        <v>9551.7900000000009</v>
      </c>
      <c r="C5157">
        <v>9643.32</v>
      </c>
      <c r="D5157">
        <v>9514.15</v>
      </c>
      <c r="E5157" t="s">
        <v>9</v>
      </c>
      <c r="F5157" t="s">
        <v>9</v>
      </c>
    </row>
    <row r="5158" spans="1:6" x14ac:dyDescent="0.2">
      <c r="A5158" s="2">
        <v>40150</v>
      </c>
      <c r="B5158">
        <v>9707.02</v>
      </c>
      <c r="C5158">
        <v>9977.67</v>
      </c>
      <c r="D5158">
        <v>9707.02</v>
      </c>
      <c r="E5158" t="s">
        <v>9</v>
      </c>
      <c r="F5158" t="s">
        <v>9</v>
      </c>
    </row>
    <row r="5159" spans="1:6" x14ac:dyDescent="0.2">
      <c r="A5159" s="2">
        <v>40151</v>
      </c>
      <c r="B5159">
        <v>10019.24</v>
      </c>
      <c r="C5159">
        <v>10022.59</v>
      </c>
      <c r="D5159">
        <v>9902.83</v>
      </c>
      <c r="E5159" t="s">
        <v>9</v>
      </c>
      <c r="F5159" t="s">
        <v>9</v>
      </c>
    </row>
    <row r="5160" spans="1:6" x14ac:dyDescent="0.2">
      <c r="A5160" s="2">
        <v>40154</v>
      </c>
      <c r="B5160">
        <v>10131.9</v>
      </c>
      <c r="C5160">
        <v>10204.58</v>
      </c>
      <c r="D5160">
        <v>10106.31</v>
      </c>
      <c r="E5160" t="s">
        <v>9</v>
      </c>
      <c r="F5160" t="s">
        <v>9</v>
      </c>
    </row>
    <row r="5161" spans="1:6" x14ac:dyDescent="0.2">
      <c r="A5161" s="2">
        <v>40155</v>
      </c>
      <c r="B5161">
        <v>10079.81</v>
      </c>
      <c r="C5161">
        <v>10149.32</v>
      </c>
      <c r="D5161">
        <v>10079.81</v>
      </c>
      <c r="E5161" t="s">
        <v>9</v>
      </c>
      <c r="F5161" t="s">
        <v>9</v>
      </c>
    </row>
    <row r="5162" spans="1:6" x14ac:dyDescent="0.2">
      <c r="A5162" s="2">
        <v>40156</v>
      </c>
      <c r="B5162">
        <v>10048.94</v>
      </c>
      <c r="C5162">
        <v>10048.94</v>
      </c>
      <c r="D5162">
        <v>9985.9699999999993</v>
      </c>
      <c r="E5162" t="s">
        <v>9</v>
      </c>
      <c r="F5162" t="s">
        <v>9</v>
      </c>
    </row>
    <row r="5163" spans="1:6" x14ac:dyDescent="0.2">
      <c r="A5163" s="2">
        <v>40157</v>
      </c>
      <c r="B5163">
        <v>9964.0499999999993</v>
      </c>
      <c r="C5163">
        <v>10035.92</v>
      </c>
      <c r="D5163">
        <v>9834.2199999999993</v>
      </c>
      <c r="E5163" t="s">
        <v>9</v>
      </c>
      <c r="F5163" t="s">
        <v>9</v>
      </c>
    </row>
    <row r="5164" spans="1:6" x14ac:dyDescent="0.2">
      <c r="A5164" s="2">
        <v>40158</v>
      </c>
      <c r="B5164">
        <v>9958</v>
      </c>
      <c r="C5164">
        <v>10107.870000000001</v>
      </c>
      <c r="D5164">
        <v>9916.2099999999991</v>
      </c>
      <c r="E5164" t="s">
        <v>9</v>
      </c>
      <c r="F5164" t="s">
        <v>9</v>
      </c>
    </row>
    <row r="5165" spans="1:6" x14ac:dyDescent="0.2">
      <c r="A5165" s="2">
        <v>40161</v>
      </c>
      <c r="B5165">
        <v>10126.61</v>
      </c>
      <c r="C5165">
        <v>10126.61</v>
      </c>
      <c r="D5165">
        <v>10009.6</v>
      </c>
      <c r="E5165" t="s">
        <v>9</v>
      </c>
      <c r="F5165" t="s">
        <v>9</v>
      </c>
    </row>
    <row r="5166" spans="1:6" x14ac:dyDescent="0.2">
      <c r="A5166" s="2">
        <v>40162</v>
      </c>
      <c r="B5166">
        <v>10053.450000000001</v>
      </c>
      <c r="C5166">
        <v>10111.76</v>
      </c>
      <c r="D5166">
        <v>10033.9</v>
      </c>
      <c r="E5166" t="s">
        <v>9</v>
      </c>
      <c r="F5166" t="s">
        <v>9</v>
      </c>
    </row>
    <row r="5167" spans="1:6" x14ac:dyDescent="0.2">
      <c r="A5167" s="2">
        <v>40163</v>
      </c>
      <c r="B5167">
        <v>10179.33</v>
      </c>
      <c r="C5167">
        <v>10222.219999999999</v>
      </c>
      <c r="D5167">
        <v>10117.120000000001</v>
      </c>
      <c r="E5167" t="s">
        <v>9</v>
      </c>
      <c r="F5167" t="s">
        <v>9</v>
      </c>
    </row>
    <row r="5168" spans="1:6" x14ac:dyDescent="0.2">
      <c r="A5168" s="2">
        <v>40164</v>
      </c>
      <c r="B5168">
        <v>10199.92</v>
      </c>
      <c r="C5168">
        <v>10260.120000000001</v>
      </c>
      <c r="D5168">
        <v>10163.799999999999</v>
      </c>
      <c r="E5168" t="s">
        <v>9</v>
      </c>
      <c r="F5168" t="s">
        <v>9</v>
      </c>
    </row>
    <row r="5169" spans="1:6" x14ac:dyDescent="0.2">
      <c r="A5169" s="2">
        <v>40165</v>
      </c>
      <c r="B5169">
        <v>10110.64</v>
      </c>
      <c r="C5169">
        <v>10157.25</v>
      </c>
      <c r="D5169">
        <v>10027.85</v>
      </c>
      <c r="E5169" t="s">
        <v>9</v>
      </c>
      <c r="F5169" t="s">
        <v>9</v>
      </c>
    </row>
    <row r="5170" spans="1:6" x14ac:dyDescent="0.2">
      <c r="A5170" s="2">
        <v>40168</v>
      </c>
      <c r="B5170">
        <v>10196.709999999999</v>
      </c>
      <c r="C5170">
        <v>10215.49</v>
      </c>
      <c r="D5170">
        <v>10183.469999999999</v>
      </c>
      <c r="E5170" t="s">
        <v>9</v>
      </c>
      <c r="F5170" t="s">
        <v>9</v>
      </c>
    </row>
    <row r="5171" spans="1:6" x14ac:dyDescent="0.2">
      <c r="A5171" s="2">
        <v>40169</v>
      </c>
      <c r="B5171">
        <v>10256</v>
      </c>
      <c r="C5171">
        <v>10378.030000000001</v>
      </c>
      <c r="D5171">
        <v>10235.219999999999</v>
      </c>
      <c r="E5171" t="s">
        <v>9</v>
      </c>
      <c r="F5171" t="s">
        <v>9</v>
      </c>
    </row>
    <row r="5172" spans="1:6" x14ac:dyDescent="0.2">
      <c r="A5172" s="2">
        <v>40171</v>
      </c>
      <c r="B5172">
        <v>10413.370000000001</v>
      </c>
      <c r="C5172">
        <v>10558.41</v>
      </c>
      <c r="D5172">
        <v>10413.370000000001</v>
      </c>
      <c r="E5172" t="s">
        <v>9</v>
      </c>
      <c r="F5172" t="s">
        <v>9</v>
      </c>
    </row>
    <row r="5173" spans="1:6" x14ac:dyDescent="0.2">
      <c r="A5173" s="2">
        <v>40172</v>
      </c>
      <c r="B5173">
        <v>10546.97</v>
      </c>
      <c r="C5173">
        <v>10546.97</v>
      </c>
      <c r="D5173">
        <v>10476.65</v>
      </c>
      <c r="E5173" t="s">
        <v>9</v>
      </c>
      <c r="F5173" t="s">
        <v>9</v>
      </c>
    </row>
    <row r="5174" spans="1:6" x14ac:dyDescent="0.2">
      <c r="A5174" s="2">
        <v>40175</v>
      </c>
      <c r="B5174">
        <v>10521.81</v>
      </c>
      <c r="C5174">
        <v>10652.99</v>
      </c>
      <c r="D5174">
        <v>10513.55</v>
      </c>
      <c r="E5174" t="s">
        <v>9</v>
      </c>
      <c r="F5174" t="s">
        <v>9</v>
      </c>
    </row>
    <row r="5175" spans="1:6" x14ac:dyDescent="0.2">
      <c r="A5175" s="2">
        <v>40176</v>
      </c>
      <c r="B5175">
        <v>10611.85</v>
      </c>
      <c r="C5175">
        <v>10683.12</v>
      </c>
      <c r="D5175">
        <v>10597.41</v>
      </c>
      <c r="E5175" t="s">
        <v>9</v>
      </c>
      <c r="F5175" t="s">
        <v>9</v>
      </c>
    </row>
    <row r="5176" spans="1:6" x14ac:dyDescent="0.2">
      <c r="A5176" s="2">
        <v>40177</v>
      </c>
      <c r="B5176">
        <v>10707.51</v>
      </c>
      <c r="C5176">
        <v>10707.51</v>
      </c>
      <c r="D5176">
        <v>10546.44</v>
      </c>
      <c r="E5176" t="s">
        <v>9</v>
      </c>
      <c r="F5176" t="s">
        <v>9</v>
      </c>
    </row>
    <row r="5177" spans="1:6" x14ac:dyDescent="0.2">
      <c r="A5177" s="2">
        <v>40182</v>
      </c>
      <c r="B5177">
        <v>10609.34</v>
      </c>
      <c r="C5177">
        <v>10694.49</v>
      </c>
      <c r="D5177">
        <v>10608.14</v>
      </c>
      <c r="E5177" t="s">
        <v>9</v>
      </c>
      <c r="F5177" t="s">
        <v>9</v>
      </c>
    </row>
    <row r="5178" spans="1:6" x14ac:dyDescent="0.2">
      <c r="A5178" s="2">
        <v>40183</v>
      </c>
      <c r="B5178">
        <v>10719.44</v>
      </c>
      <c r="C5178">
        <v>10791.04</v>
      </c>
      <c r="D5178">
        <v>10655.57</v>
      </c>
      <c r="E5178" t="s">
        <v>9</v>
      </c>
      <c r="F5178" t="s">
        <v>9</v>
      </c>
    </row>
    <row r="5179" spans="1:6" x14ac:dyDescent="0.2">
      <c r="A5179" s="2">
        <v>40184</v>
      </c>
      <c r="B5179">
        <v>10709.55</v>
      </c>
      <c r="C5179">
        <v>10768.61</v>
      </c>
      <c r="D5179">
        <v>10661.17</v>
      </c>
      <c r="E5179" t="s">
        <v>9</v>
      </c>
      <c r="F5179" t="s">
        <v>9</v>
      </c>
    </row>
    <row r="5180" spans="1:6" x14ac:dyDescent="0.2">
      <c r="A5180" s="2">
        <v>40185</v>
      </c>
      <c r="B5180">
        <v>10742.75</v>
      </c>
      <c r="C5180">
        <v>10774</v>
      </c>
      <c r="D5180">
        <v>10636.67</v>
      </c>
      <c r="E5180" t="s">
        <v>9</v>
      </c>
      <c r="F5180" t="s">
        <v>9</v>
      </c>
    </row>
    <row r="5181" spans="1:6" x14ac:dyDescent="0.2">
      <c r="A5181" s="2">
        <v>40186</v>
      </c>
      <c r="B5181">
        <v>10743.3</v>
      </c>
      <c r="C5181">
        <v>10816.45</v>
      </c>
      <c r="D5181">
        <v>10677.56</v>
      </c>
      <c r="E5181" t="s">
        <v>9</v>
      </c>
      <c r="F5181" t="s">
        <v>9</v>
      </c>
    </row>
    <row r="5182" spans="1:6" x14ac:dyDescent="0.2">
      <c r="A5182" s="2">
        <v>40190</v>
      </c>
      <c r="B5182">
        <v>10770.35</v>
      </c>
      <c r="C5182">
        <v>10905.39</v>
      </c>
      <c r="D5182">
        <v>10763.68</v>
      </c>
      <c r="E5182" t="s">
        <v>9</v>
      </c>
      <c r="F5182" t="s">
        <v>9</v>
      </c>
    </row>
    <row r="5183" spans="1:6" x14ac:dyDescent="0.2">
      <c r="A5183" s="2">
        <v>40191</v>
      </c>
      <c r="B5183">
        <v>10795.48</v>
      </c>
      <c r="C5183">
        <v>10866.62</v>
      </c>
      <c r="D5183">
        <v>10729.86</v>
      </c>
      <c r="E5183" t="s">
        <v>9</v>
      </c>
      <c r="F5183" t="s">
        <v>9</v>
      </c>
    </row>
    <row r="5184" spans="1:6" x14ac:dyDescent="0.2">
      <c r="A5184" s="2">
        <v>40192</v>
      </c>
      <c r="B5184">
        <v>10778.07</v>
      </c>
      <c r="C5184">
        <v>10909.94</v>
      </c>
      <c r="D5184">
        <v>10774.25</v>
      </c>
      <c r="E5184" t="s">
        <v>9</v>
      </c>
      <c r="F5184" t="s">
        <v>9</v>
      </c>
    </row>
    <row r="5185" spans="1:6" x14ac:dyDescent="0.2">
      <c r="A5185" s="2">
        <v>40193</v>
      </c>
      <c r="B5185">
        <v>10917.41</v>
      </c>
      <c r="C5185">
        <v>10982.1</v>
      </c>
      <c r="D5185">
        <v>10878.83</v>
      </c>
      <c r="E5185" t="s">
        <v>9</v>
      </c>
      <c r="F5185" t="s">
        <v>9</v>
      </c>
    </row>
    <row r="5186" spans="1:6" x14ac:dyDescent="0.2">
      <c r="A5186" s="2">
        <v>40196</v>
      </c>
      <c r="B5186">
        <v>10887.61</v>
      </c>
      <c r="C5186">
        <v>10895.1</v>
      </c>
      <c r="D5186">
        <v>10781.03</v>
      </c>
      <c r="E5186" t="s">
        <v>9</v>
      </c>
      <c r="F5186" t="s">
        <v>9</v>
      </c>
    </row>
    <row r="5187" spans="1:6" x14ac:dyDescent="0.2">
      <c r="A5187" s="2">
        <v>40197</v>
      </c>
      <c r="B5187">
        <v>10866.83</v>
      </c>
      <c r="C5187">
        <v>10866.83</v>
      </c>
      <c r="D5187">
        <v>10749.47</v>
      </c>
      <c r="E5187" t="s">
        <v>9</v>
      </c>
      <c r="F5187" t="s">
        <v>9</v>
      </c>
    </row>
    <row r="5188" spans="1:6" x14ac:dyDescent="0.2">
      <c r="A5188" s="2">
        <v>40198</v>
      </c>
      <c r="B5188">
        <v>10834.91</v>
      </c>
      <c r="C5188">
        <v>10860.93</v>
      </c>
      <c r="D5188">
        <v>10724.57</v>
      </c>
      <c r="E5188" t="s">
        <v>9</v>
      </c>
      <c r="F5188" t="s">
        <v>9</v>
      </c>
    </row>
    <row r="5189" spans="1:6" x14ac:dyDescent="0.2">
      <c r="A5189" s="2">
        <v>40199</v>
      </c>
      <c r="B5189">
        <v>10704.79</v>
      </c>
      <c r="C5189">
        <v>10886.64</v>
      </c>
      <c r="D5189">
        <v>10649.84</v>
      </c>
      <c r="E5189" t="s">
        <v>9</v>
      </c>
      <c r="F5189" t="s">
        <v>9</v>
      </c>
    </row>
    <row r="5190" spans="1:6" x14ac:dyDescent="0.2">
      <c r="A5190" s="2">
        <v>40200</v>
      </c>
      <c r="B5190">
        <v>10740.21</v>
      </c>
      <c r="C5190">
        <v>10768.07</v>
      </c>
      <c r="D5190">
        <v>10528.33</v>
      </c>
      <c r="E5190" t="s">
        <v>9</v>
      </c>
      <c r="F5190" t="s">
        <v>9</v>
      </c>
    </row>
    <row r="5191" spans="1:6" x14ac:dyDescent="0.2">
      <c r="A5191" s="2">
        <v>40203</v>
      </c>
      <c r="B5191">
        <v>10478.31</v>
      </c>
      <c r="C5191">
        <v>10557.64</v>
      </c>
      <c r="D5191">
        <v>10414.58</v>
      </c>
      <c r="E5191" t="s">
        <v>9</v>
      </c>
      <c r="F5191" t="s">
        <v>9</v>
      </c>
    </row>
    <row r="5192" spans="1:6" x14ac:dyDescent="0.2">
      <c r="A5192" s="2">
        <v>40204</v>
      </c>
      <c r="B5192">
        <v>10506.15</v>
      </c>
      <c r="C5192">
        <v>10566.49</v>
      </c>
      <c r="D5192">
        <v>10324.98</v>
      </c>
      <c r="E5192" t="s">
        <v>9</v>
      </c>
      <c r="F5192" t="s">
        <v>9</v>
      </c>
    </row>
    <row r="5193" spans="1:6" x14ac:dyDescent="0.2">
      <c r="A5193" s="2">
        <v>40205</v>
      </c>
      <c r="B5193">
        <v>10344.07</v>
      </c>
      <c r="C5193">
        <v>10373.82</v>
      </c>
      <c r="D5193">
        <v>10252.08</v>
      </c>
      <c r="E5193" t="s">
        <v>9</v>
      </c>
      <c r="F5193" t="s">
        <v>9</v>
      </c>
    </row>
    <row r="5194" spans="1:6" x14ac:dyDescent="0.2">
      <c r="A5194" s="2">
        <v>40206</v>
      </c>
      <c r="B5194">
        <v>10309.73</v>
      </c>
      <c r="C5194">
        <v>10462.700000000001</v>
      </c>
      <c r="D5194">
        <v>10296.98</v>
      </c>
      <c r="E5194" t="s">
        <v>9</v>
      </c>
      <c r="F5194" t="s">
        <v>9</v>
      </c>
    </row>
    <row r="5195" spans="1:6" x14ac:dyDescent="0.2">
      <c r="A5195" s="2">
        <v>40207</v>
      </c>
      <c r="B5195">
        <v>10308.049999999999</v>
      </c>
      <c r="C5195">
        <v>10324.370000000001</v>
      </c>
      <c r="D5195">
        <v>10198.040000000001</v>
      </c>
      <c r="E5195" t="s">
        <v>9</v>
      </c>
      <c r="F5195" t="s">
        <v>9</v>
      </c>
    </row>
    <row r="5196" spans="1:6" x14ac:dyDescent="0.2">
      <c r="A5196" s="2">
        <v>40210</v>
      </c>
      <c r="B5196">
        <v>10212.36</v>
      </c>
      <c r="C5196">
        <v>10224.83</v>
      </c>
      <c r="D5196">
        <v>10129.91</v>
      </c>
      <c r="E5196" t="s">
        <v>9</v>
      </c>
      <c r="F5196" t="s">
        <v>9</v>
      </c>
    </row>
    <row r="5197" spans="1:6" x14ac:dyDescent="0.2">
      <c r="A5197" s="2">
        <v>40211</v>
      </c>
      <c r="B5197">
        <v>10310.98</v>
      </c>
      <c r="C5197">
        <v>10396.48</v>
      </c>
      <c r="D5197">
        <v>10287.74</v>
      </c>
      <c r="E5197" t="s">
        <v>9</v>
      </c>
      <c r="F5197" t="s">
        <v>9</v>
      </c>
    </row>
    <row r="5198" spans="1:6" x14ac:dyDescent="0.2">
      <c r="A5198" s="2">
        <v>40212</v>
      </c>
      <c r="B5198">
        <v>10428.120000000001</v>
      </c>
      <c r="C5198">
        <v>10436.52</v>
      </c>
      <c r="D5198">
        <v>10356.030000000001</v>
      </c>
      <c r="E5198" t="s">
        <v>9</v>
      </c>
      <c r="F5198" t="s">
        <v>9</v>
      </c>
    </row>
    <row r="5199" spans="1:6" x14ac:dyDescent="0.2">
      <c r="A5199" s="2">
        <v>40213</v>
      </c>
      <c r="B5199">
        <v>10434.52</v>
      </c>
      <c r="C5199">
        <v>10438.41</v>
      </c>
      <c r="D5199">
        <v>10279.57</v>
      </c>
      <c r="E5199" t="s">
        <v>9</v>
      </c>
      <c r="F5199" t="s">
        <v>9</v>
      </c>
    </row>
    <row r="5200" spans="1:6" x14ac:dyDescent="0.2">
      <c r="A5200" s="2">
        <v>40214</v>
      </c>
      <c r="B5200">
        <v>10162.34</v>
      </c>
      <c r="C5200">
        <v>10166.299999999999</v>
      </c>
      <c r="D5200">
        <v>10036.33</v>
      </c>
      <c r="E5200" t="s">
        <v>9</v>
      </c>
      <c r="F5200" t="s">
        <v>9</v>
      </c>
    </row>
    <row r="5201" spans="1:6" x14ac:dyDescent="0.2">
      <c r="A5201" s="2">
        <v>40217</v>
      </c>
      <c r="B5201">
        <v>10007.469999999999</v>
      </c>
      <c r="C5201">
        <v>10063.530000000001</v>
      </c>
      <c r="D5201">
        <v>9942.0499999999993</v>
      </c>
      <c r="E5201" t="s">
        <v>9</v>
      </c>
      <c r="F5201" t="s">
        <v>9</v>
      </c>
    </row>
    <row r="5202" spans="1:6" x14ac:dyDescent="0.2">
      <c r="A5202" s="2">
        <v>40218</v>
      </c>
      <c r="B5202">
        <v>9876.61</v>
      </c>
      <c r="C5202">
        <v>9956.7900000000009</v>
      </c>
      <c r="D5202">
        <v>9867.39</v>
      </c>
      <c r="E5202" t="s">
        <v>9</v>
      </c>
      <c r="F5202" t="s">
        <v>9</v>
      </c>
    </row>
    <row r="5203" spans="1:6" x14ac:dyDescent="0.2">
      <c r="A5203" s="2">
        <v>40219</v>
      </c>
      <c r="B5203">
        <v>10024.26</v>
      </c>
      <c r="C5203">
        <v>10049.870000000001</v>
      </c>
      <c r="D5203">
        <v>9963.99</v>
      </c>
      <c r="E5203" t="s">
        <v>9</v>
      </c>
      <c r="F5203" t="s">
        <v>9</v>
      </c>
    </row>
    <row r="5204" spans="1:6" x14ac:dyDescent="0.2">
      <c r="A5204" s="2">
        <v>40221</v>
      </c>
      <c r="B5204">
        <v>10085.35</v>
      </c>
      <c r="C5204">
        <v>10099.459999999999</v>
      </c>
      <c r="D5204">
        <v>10014.5</v>
      </c>
      <c r="E5204" t="s">
        <v>9</v>
      </c>
      <c r="F5204" t="s">
        <v>9</v>
      </c>
    </row>
    <row r="5205" spans="1:6" x14ac:dyDescent="0.2">
      <c r="A5205" s="2">
        <v>40224</v>
      </c>
      <c r="B5205">
        <v>10097.82</v>
      </c>
      <c r="C5205">
        <v>10119.469999999999</v>
      </c>
      <c r="D5205">
        <v>10012.530000000001</v>
      </c>
      <c r="E5205" t="s">
        <v>9</v>
      </c>
      <c r="F5205" t="s">
        <v>9</v>
      </c>
    </row>
    <row r="5206" spans="1:6" x14ac:dyDescent="0.2">
      <c r="A5206" s="2">
        <v>40225</v>
      </c>
      <c r="B5206">
        <v>10044.530000000001</v>
      </c>
      <c r="C5206">
        <v>10062.27</v>
      </c>
      <c r="D5206">
        <v>10019.43</v>
      </c>
      <c r="E5206" t="s">
        <v>9</v>
      </c>
      <c r="F5206" t="s">
        <v>9</v>
      </c>
    </row>
    <row r="5207" spans="1:6" x14ac:dyDescent="0.2">
      <c r="A5207" s="2">
        <v>40226</v>
      </c>
      <c r="B5207">
        <v>10161.719999999999</v>
      </c>
      <c r="C5207">
        <v>10306.83</v>
      </c>
      <c r="D5207">
        <v>10150.24</v>
      </c>
      <c r="E5207" t="s">
        <v>9</v>
      </c>
      <c r="F5207" t="s">
        <v>9</v>
      </c>
    </row>
    <row r="5208" spans="1:6" x14ac:dyDescent="0.2">
      <c r="A5208" s="2">
        <v>40227</v>
      </c>
      <c r="B5208">
        <v>10324.98</v>
      </c>
      <c r="C5208">
        <v>10340.379999999999</v>
      </c>
      <c r="D5208">
        <v>10285.049999999999</v>
      </c>
      <c r="E5208" t="s">
        <v>9</v>
      </c>
      <c r="F5208" t="s">
        <v>9</v>
      </c>
    </row>
    <row r="5209" spans="1:6" x14ac:dyDescent="0.2">
      <c r="A5209" s="2">
        <v>40228</v>
      </c>
      <c r="B5209">
        <v>10334.4</v>
      </c>
      <c r="C5209">
        <v>10354.42</v>
      </c>
      <c r="D5209">
        <v>10123.58</v>
      </c>
      <c r="E5209" t="s">
        <v>9</v>
      </c>
      <c r="F5209" t="s">
        <v>9</v>
      </c>
    </row>
    <row r="5210" spans="1:6" x14ac:dyDescent="0.2">
      <c r="A5210" s="2">
        <v>40231</v>
      </c>
      <c r="B5210">
        <v>10302.07</v>
      </c>
      <c r="C5210">
        <v>10449.75</v>
      </c>
      <c r="D5210">
        <v>10298.15</v>
      </c>
      <c r="E5210" t="s">
        <v>9</v>
      </c>
      <c r="F5210" t="s">
        <v>9</v>
      </c>
    </row>
    <row r="5211" spans="1:6" x14ac:dyDescent="0.2">
      <c r="A5211" s="2">
        <v>40232</v>
      </c>
      <c r="B5211">
        <v>10327.64</v>
      </c>
      <c r="C5211">
        <v>10375.549999999999</v>
      </c>
      <c r="D5211">
        <v>10280.33</v>
      </c>
      <c r="E5211" t="s">
        <v>9</v>
      </c>
      <c r="F5211" t="s">
        <v>9</v>
      </c>
    </row>
    <row r="5212" spans="1:6" x14ac:dyDescent="0.2">
      <c r="A5212" s="2">
        <v>40233</v>
      </c>
      <c r="B5212">
        <v>10205.15</v>
      </c>
      <c r="C5212">
        <v>10243.200000000001</v>
      </c>
      <c r="D5212">
        <v>10129.65</v>
      </c>
      <c r="E5212" t="s">
        <v>9</v>
      </c>
      <c r="F5212" t="s">
        <v>9</v>
      </c>
    </row>
    <row r="5213" spans="1:6" x14ac:dyDescent="0.2">
      <c r="A5213" s="2">
        <v>40234</v>
      </c>
      <c r="B5213">
        <v>10256.1</v>
      </c>
      <c r="C5213">
        <v>10267.43</v>
      </c>
      <c r="D5213">
        <v>10087.209999999999</v>
      </c>
      <c r="E5213" t="s">
        <v>9</v>
      </c>
      <c r="F5213" t="s">
        <v>9</v>
      </c>
    </row>
    <row r="5214" spans="1:6" x14ac:dyDescent="0.2">
      <c r="A5214" s="2">
        <v>40235</v>
      </c>
      <c r="B5214">
        <v>10107.08</v>
      </c>
      <c r="C5214">
        <v>10171.219999999999</v>
      </c>
      <c r="D5214">
        <v>10085.129999999999</v>
      </c>
      <c r="E5214" t="s">
        <v>9</v>
      </c>
      <c r="F5214" t="s">
        <v>9</v>
      </c>
    </row>
    <row r="5215" spans="1:6" x14ac:dyDescent="0.2">
      <c r="A5215" s="2">
        <v>40238</v>
      </c>
      <c r="B5215">
        <v>10128.73</v>
      </c>
      <c r="C5215">
        <v>10215.15</v>
      </c>
      <c r="D5215">
        <v>10116.86</v>
      </c>
      <c r="E5215" t="s">
        <v>9</v>
      </c>
      <c r="F5215" t="s">
        <v>9</v>
      </c>
    </row>
    <row r="5216" spans="1:6" x14ac:dyDescent="0.2">
      <c r="A5216" s="2">
        <v>40239</v>
      </c>
      <c r="B5216">
        <v>10199.19</v>
      </c>
      <c r="C5216">
        <v>10238.959999999999</v>
      </c>
      <c r="D5216">
        <v>10150.299999999999</v>
      </c>
      <c r="E5216" t="s">
        <v>9</v>
      </c>
      <c r="F5216" t="s">
        <v>9</v>
      </c>
    </row>
    <row r="5217" spans="1:6" x14ac:dyDescent="0.2">
      <c r="A5217" s="2">
        <v>40240</v>
      </c>
      <c r="B5217">
        <v>10193.950000000001</v>
      </c>
      <c r="C5217">
        <v>10274.09</v>
      </c>
      <c r="D5217">
        <v>10186.68</v>
      </c>
      <c r="E5217" t="s">
        <v>9</v>
      </c>
      <c r="F5217" t="s">
        <v>9</v>
      </c>
    </row>
    <row r="5218" spans="1:6" x14ac:dyDescent="0.2">
      <c r="A5218" s="2">
        <v>40241</v>
      </c>
      <c r="B5218">
        <v>10255.69</v>
      </c>
      <c r="C5218">
        <v>10263.48</v>
      </c>
      <c r="D5218">
        <v>10134.370000000001</v>
      </c>
      <c r="E5218" t="s">
        <v>9</v>
      </c>
      <c r="F5218" t="s">
        <v>9</v>
      </c>
    </row>
    <row r="5219" spans="1:6" x14ac:dyDescent="0.2">
      <c r="A5219" s="2">
        <v>40242</v>
      </c>
      <c r="B5219">
        <v>10254.61</v>
      </c>
      <c r="C5219">
        <v>10376.41</v>
      </c>
      <c r="D5219">
        <v>10254.61</v>
      </c>
      <c r="E5219" t="s">
        <v>9</v>
      </c>
      <c r="F5219" t="s">
        <v>9</v>
      </c>
    </row>
    <row r="5220" spans="1:6" x14ac:dyDescent="0.2">
      <c r="A5220" s="2">
        <v>40245</v>
      </c>
      <c r="B5220">
        <v>10538.12</v>
      </c>
      <c r="C5220">
        <v>10586.97</v>
      </c>
      <c r="D5220">
        <v>10514.28</v>
      </c>
      <c r="E5220" t="s">
        <v>9</v>
      </c>
      <c r="F5220" t="s">
        <v>9</v>
      </c>
    </row>
    <row r="5221" spans="1:6" x14ac:dyDescent="0.2">
      <c r="A5221" s="2">
        <v>40246</v>
      </c>
      <c r="B5221">
        <v>10567.32</v>
      </c>
      <c r="C5221">
        <v>10593.27</v>
      </c>
      <c r="D5221">
        <v>10542.81</v>
      </c>
      <c r="E5221" t="s">
        <v>9</v>
      </c>
      <c r="F5221" t="s">
        <v>9</v>
      </c>
    </row>
    <row r="5222" spans="1:6" x14ac:dyDescent="0.2">
      <c r="A5222" s="2">
        <v>40247</v>
      </c>
      <c r="B5222">
        <v>10555.85</v>
      </c>
      <c r="C5222">
        <v>10588.69</v>
      </c>
      <c r="D5222">
        <v>10547.34</v>
      </c>
      <c r="E5222" t="s">
        <v>9</v>
      </c>
      <c r="F5222" t="s">
        <v>9</v>
      </c>
    </row>
    <row r="5223" spans="1:6" x14ac:dyDescent="0.2">
      <c r="A5223" s="2">
        <v>40248</v>
      </c>
      <c r="B5223">
        <v>10627.99</v>
      </c>
      <c r="C5223">
        <v>10664.95</v>
      </c>
      <c r="D5223">
        <v>10588.86</v>
      </c>
      <c r="E5223" t="s">
        <v>9</v>
      </c>
      <c r="F5223" t="s">
        <v>9</v>
      </c>
    </row>
    <row r="5224" spans="1:6" x14ac:dyDescent="0.2">
      <c r="A5224" s="2">
        <v>40249</v>
      </c>
      <c r="B5224">
        <v>10777.49</v>
      </c>
      <c r="C5224">
        <v>10777.49</v>
      </c>
      <c r="D5224">
        <v>10699.3</v>
      </c>
      <c r="E5224" t="s">
        <v>9</v>
      </c>
      <c r="F5224" t="s">
        <v>9</v>
      </c>
    </row>
    <row r="5225" spans="1:6" x14ac:dyDescent="0.2">
      <c r="A5225" s="2">
        <v>40252</v>
      </c>
      <c r="B5225">
        <v>10802.11</v>
      </c>
      <c r="C5225">
        <v>10808.84</v>
      </c>
      <c r="D5225">
        <v>10708.97</v>
      </c>
      <c r="E5225" t="s">
        <v>9</v>
      </c>
      <c r="F5225" t="s">
        <v>9</v>
      </c>
    </row>
    <row r="5226" spans="1:6" x14ac:dyDescent="0.2">
      <c r="A5226" s="2">
        <v>40253</v>
      </c>
      <c r="B5226">
        <v>10718.63</v>
      </c>
      <c r="C5226">
        <v>10776.52</v>
      </c>
      <c r="D5226">
        <v>10716.2</v>
      </c>
      <c r="E5226" t="s">
        <v>9</v>
      </c>
      <c r="F5226" t="s">
        <v>9</v>
      </c>
    </row>
    <row r="5227" spans="1:6" x14ac:dyDescent="0.2">
      <c r="A5227" s="2">
        <v>40254</v>
      </c>
      <c r="B5227">
        <v>10789.24</v>
      </c>
      <c r="C5227">
        <v>10864.3</v>
      </c>
      <c r="D5227">
        <v>10761.89</v>
      </c>
      <c r="E5227" t="s">
        <v>9</v>
      </c>
      <c r="F5227" t="s">
        <v>9</v>
      </c>
    </row>
    <row r="5228" spans="1:6" x14ac:dyDescent="0.2">
      <c r="A5228" s="2">
        <v>40255</v>
      </c>
      <c r="B5228">
        <v>10841.71</v>
      </c>
      <c r="C5228">
        <v>10845.73</v>
      </c>
      <c r="D5228">
        <v>10731.66</v>
      </c>
      <c r="E5228" t="s">
        <v>9</v>
      </c>
      <c r="F5228" t="s">
        <v>9</v>
      </c>
    </row>
    <row r="5229" spans="1:6" x14ac:dyDescent="0.2">
      <c r="A5229" s="2">
        <v>40256</v>
      </c>
      <c r="B5229">
        <v>10785.88</v>
      </c>
      <c r="C5229">
        <v>10826.76</v>
      </c>
      <c r="D5229">
        <v>10775.57</v>
      </c>
      <c r="E5229" t="s">
        <v>9</v>
      </c>
      <c r="F5229" t="s">
        <v>9</v>
      </c>
    </row>
    <row r="5230" spans="1:6" x14ac:dyDescent="0.2">
      <c r="A5230" s="2">
        <v>40260</v>
      </c>
      <c r="B5230">
        <v>10793.05</v>
      </c>
      <c r="C5230">
        <v>10817.78</v>
      </c>
      <c r="D5230">
        <v>10766.65</v>
      </c>
      <c r="E5230" t="s">
        <v>9</v>
      </c>
      <c r="F5230" t="s">
        <v>9</v>
      </c>
    </row>
    <row r="5231" spans="1:6" x14ac:dyDescent="0.2">
      <c r="A5231" s="2">
        <v>40261</v>
      </c>
      <c r="B5231">
        <v>10829.36</v>
      </c>
      <c r="C5231">
        <v>10880.62</v>
      </c>
      <c r="D5231">
        <v>10769.18</v>
      </c>
      <c r="E5231" t="s">
        <v>9</v>
      </c>
      <c r="F5231" t="s">
        <v>9</v>
      </c>
    </row>
    <row r="5232" spans="1:6" x14ac:dyDescent="0.2">
      <c r="A5232" s="2">
        <v>40262</v>
      </c>
      <c r="B5232">
        <v>10857.81</v>
      </c>
      <c r="C5232">
        <v>10872.45</v>
      </c>
      <c r="D5232">
        <v>10808.71</v>
      </c>
      <c r="E5232" t="s">
        <v>9</v>
      </c>
      <c r="F5232" t="s">
        <v>9</v>
      </c>
    </row>
    <row r="5233" spans="1:6" x14ac:dyDescent="0.2">
      <c r="A5233" s="2">
        <v>40263</v>
      </c>
      <c r="B5233">
        <v>10895.29</v>
      </c>
      <c r="C5233">
        <v>11001.59</v>
      </c>
      <c r="D5233">
        <v>10889.33</v>
      </c>
      <c r="E5233" t="s">
        <v>9</v>
      </c>
      <c r="F5233" t="s">
        <v>9</v>
      </c>
    </row>
    <row r="5234" spans="1:6" x14ac:dyDescent="0.2">
      <c r="A5234" s="2">
        <v>40266</v>
      </c>
      <c r="B5234">
        <v>10909.98</v>
      </c>
      <c r="C5234">
        <v>10990.75</v>
      </c>
      <c r="D5234">
        <v>10901.2</v>
      </c>
      <c r="E5234" t="s">
        <v>9</v>
      </c>
      <c r="F5234" t="s">
        <v>9</v>
      </c>
    </row>
    <row r="5235" spans="1:6" x14ac:dyDescent="0.2">
      <c r="A5235" s="2">
        <v>40267</v>
      </c>
      <c r="B5235">
        <v>11022.2</v>
      </c>
      <c r="C5235">
        <v>11108.82</v>
      </c>
      <c r="D5235">
        <v>11003.35</v>
      </c>
      <c r="E5235" t="s">
        <v>9</v>
      </c>
      <c r="F5235" t="s">
        <v>9</v>
      </c>
    </row>
    <row r="5236" spans="1:6" x14ac:dyDescent="0.2">
      <c r="A5236" s="2">
        <v>40268</v>
      </c>
      <c r="B5236">
        <v>11138.72</v>
      </c>
      <c r="C5236">
        <v>11147.62</v>
      </c>
      <c r="D5236">
        <v>11085.55</v>
      </c>
      <c r="E5236" t="s">
        <v>9</v>
      </c>
      <c r="F5236" t="s">
        <v>9</v>
      </c>
    </row>
    <row r="5237" spans="1:6" x14ac:dyDescent="0.2">
      <c r="A5237" s="2">
        <v>40269</v>
      </c>
      <c r="B5237">
        <v>11178.92</v>
      </c>
      <c r="C5237">
        <v>11272.73</v>
      </c>
      <c r="D5237">
        <v>11118.18</v>
      </c>
      <c r="E5237" t="s">
        <v>9</v>
      </c>
      <c r="F5237" t="s">
        <v>9</v>
      </c>
    </row>
    <row r="5238" spans="1:6" x14ac:dyDescent="0.2">
      <c r="A5238" s="2">
        <v>40270</v>
      </c>
      <c r="B5238">
        <v>11274.18</v>
      </c>
      <c r="C5238">
        <v>11313.98</v>
      </c>
      <c r="D5238">
        <v>11235.98</v>
      </c>
      <c r="E5238" t="s">
        <v>9</v>
      </c>
      <c r="F5238" t="s">
        <v>9</v>
      </c>
    </row>
    <row r="5239" spans="1:6" x14ac:dyDescent="0.2">
      <c r="A5239" s="2">
        <v>40273</v>
      </c>
      <c r="B5239">
        <v>11380.63</v>
      </c>
      <c r="C5239">
        <v>11408.17</v>
      </c>
      <c r="D5239">
        <v>11306.62</v>
      </c>
      <c r="E5239" t="s">
        <v>9</v>
      </c>
      <c r="F5239" t="s">
        <v>9</v>
      </c>
    </row>
    <row r="5240" spans="1:6" x14ac:dyDescent="0.2">
      <c r="A5240" s="2">
        <v>40274</v>
      </c>
      <c r="B5240">
        <v>11350.7</v>
      </c>
      <c r="C5240">
        <v>11358.45</v>
      </c>
      <c r="D5240">
        <v>11217.25</v>
      </c>
      <c r="E5240" t="s">
        <v>9</v>
      </c>
      <c r="F5240" t="s">
        <v>9</v>
      </c>
    </row>
    <row r="5241" spans="1:6" x14ac:dyDescent="0.2">
      <c r="A5241" s="2">
        <v>40275</v>
      </c>
      <c r="B5241">
        <v>11296.31</v>
      </c>
      <c r="C5241">
        <v>11350.57</v>
      </c>
      <c r="D5241">
        <v>11260.42</v>
      </c>
      <c r="E5241" t="s">
        <v>9</v>
      </c>
      <c r="F5241" t="s">
        <v>9</v>
      </c>
    </row>
    <row r="5242" spans="1:6" x14ac:dyDescent="0.2">
      <c r="A5242" s="2">
        <v>40276</v>
      </c>
      <c r="B5242">
        <v>11179.67</v>
      </c>
      <c r="C5242">
        <v>11232.36</v>
      </c>
      <c r="D5242">
        <v>11159.45</v>
      </c>
      <c r="E5242" t="s">
        <v>9</v>
      </c>
      <c r="F5242" t="s">
        <v>9</v>
      </c>
    </row>
    <row r="5243" spans="1:6" x14ac:dyDescent="0.2">
      <c r="A5243" s="2">
        <v>40277</v>
      </c>
      <c r="B5243">
        <v>11174.62</v>
      </c>
      <c r="C5243">
        <v>11204.87</v>
      </c>
      <c r="D5243">
        <v>11148.8</v>
      </c>
      <c r="E5243" t="s">
        <v>9</v>
      </c>
      <c r="F5243" t="s">
        <v>9</v>
      </c>
    </row>
    <row r="5244" spans="1:6" x14ac:dyDescent="0.2">
      <c r="A5244" s="2">
        <v>40280</v>
      </c>
      <c r="B5244">
        <v>11300.79</v>
      </c>
      <c r="C5244">
        <v>11351.55</v>
      </c>
      <c r="D5244">
        <v>11248.57</v>
      </c>
      <c r="E5244" t="s">
        <v>9</v>
      </c>
      <c r="F5244" t="s">
        <v>9</v>
      </c>
    </row>
    <row r="5245" spans="1:6" x14ac:dyDescent="0.2">
      <c r="A5245" s="2">
        <v>40281</v>
      </c>
      <c r="B5245">
        <v>11202.92</v>
      </c>
      <c r="C5245">
        <v>11212.65</v>
      </c>
      <c r="D5245">
        <v>11088.48</v>
      </c>
      <c r="E5245" t="s">
        <v>9</v>
      </c>
      <c r="F5245" t="s">
        <v>9</v>
      </c>
    </row>
    <row r="5246" spans="1:6" x14ac:dyDescent="0.2">
      <c r="A5246" s="2">
        <v>40282</v>
      </c>
      <c r="B5246">
        <v>11213.46</v>
      </c>
      <c r="C5246">
        <v>11270.2</v>
      </c>
      <c r="D5246">
        <v>11161.01</v>
      </c>
      <c r="E5246" t="s">
        <v>9</v>
      </c>
      <c r="F5246" t="s">
        <v>9</v>
      </c>
    </row>
    <row r="5247" spans="1:6" x14ac:dyDescent="0.2">
      <c r="A5247" s="2">
        <v>40283</v>
      </c>
      <c r="B5247">
        <v>11310.07</v>
      </c>
      <c r="C5247">
        <v>11316.66</v>
      </c>
      <c r="D5247">
        <v>11255.8</v>
      </c>
      <c r="E5247" t="s">
        <v>9</v>
      </c>
      <c r="F5247" t="s">
        <v>9</v>
      </c>
    </row>
    <row r="5248" spans="1:6" x14ac:dyDescent="0.2">
      <c r="A5248" s="2">
        <v>40284</v>
      </c>
      <c r="B5248">
        <v>11230.53</v>
      </c>
      <c r="C5248">
        <v>11230.53</v>
      </c>
      <c r="D5248">
        <v>11084.72</v>
      </c>
      <c r="E5248" t="s">
        <v>9</v>
      </c>
      <c r="F5248" t="s">
        <v>9</v>
      </c>
    </row>
    <row r="5249" spans="1:6" x14ac:dyDescent="0.2">
      <c r="A5249" s="2">
        <v>40287</v>
      </c>
      <c r="B5249">
        <v>10929.64</v>
      </c>
      <c r="C5249">
        <v>10953.9</v>
      </c>
      <c r="D5249">
        <v>10878.99</v>
      </c>
      <c r="E5249" t="s">
        <v>9</v>
      </c>
      <c r="F5249" t="s">
        <v>9</v>
      </c>
    </row>
    <row r="5250" spans="1:6" x14ac:dyDescent="0.2">
      <c r="A5250" s="2">
        <v>40288</v>
      </c>
      <c r="B5250">
        <v>10960.11</v>
      </c>
      <c r="C5250">
        <v>10999.57</v>
      </c>
      <c r="D5250">
        <v>10890.82</v>
      </c>
      <c r="E5250" t="s">
        <v>9</v>
      </c>
      <c r="F5250" t="s">
        <v>9</v>
      </c>
    </row>
    <row r="5251" spans="1:6" x14ac:dyDescent="0.2">
      <c r="A5251" s="2">
        <v>40289</v>
      </c>
      <c r="B5251">
        <v>11031.79</v>
      </c>
      <c r="C5251">
        <v>11093.3</v>
      </c>
      <c r="D5251">
        <v>11023.88</v>
      </c>
      <c r="E5251" t="s">
        <v>9</v>
      </c>
      <c r="F5251" t="s">
        <v>9</v>
      </c>
    </row>
    <row r="5252" spans="1:6" x14ac:dyDescent="0.2">
      <c r="A5252" s="2">
        <v>40290</v>
      </c>
      <c r="B5252">
        <v>10988.01</v>
      </c>
      <c r="C5252">
        <v>10989.62</v>
      </c>
      <c r="D5252">
        <v>10866.23</v>
      </c>
      <c r="E5252" t="s">
        <v>9</v>
      </c>
      <c r="F5252" t="s">
        <v>9</v>
      </c>
    </row>
    <row r="5253" spans="1:6" x14ac:dyDescent="0.2">
      <c r="A5253" s="2">
        <v>40291</v>
      </c>
      <c r="B5253">
        <v>10930.9</v>
      </c>
      <c r="C5253">
        <v>10967.12</v>
      </c>
      <c r="D5253">
        <v>10865.92</v>
      </c>
      <c r="E5253" t="s">
        <v>9</v>
      </c>
      <c r="F5253" t="s">
        <v>9</v>
      </c>
    </row>
    <row r="5254" spans="1:6" x14ac:dyDescent="0.2">
      <c r="A5254" s="2">
        <v>40294</v>
      </c>
      <c r="B5254">
        <v>11039.59</v>
      </c>
      <c r="C5254">
        <v>11165.79</v>
      </c>
      <c r="D5254">
        <v>11035.66</v>
      </c>
      <c r="E5254" t="s">
        <v>9</v>
      </c>
      <c r="F5254" t="s">
        <v>9</v>
      </c>
    </row>
    <row r="5255" spans="1:6" x14ac:dyDescent="0.2">
      <c r="A5255" s="2">
        <v>40295</v>
      </c>
      <c r="B5255">
        <v>11109.26</v>
      </c>
      <c r="C5255">
        <v>11213.45</v>
      </c>
      <c r="D5255">
        <v>11108.72</v>
      </c>
      <c r="E5255" t="s">
        <v>9</v>
      </c>
      <c r="F5255" t="s">
        <v>9</v>
      </c>
    </row>
    <row r="5256" spans="1:6" x14ac:dyDescent="0.2">
      <c r="A5256" s="2">
        <v>40296</v>
      </c>
      <c r="B5256">
        <v>11005.51</v>
      </c>
      <c r="C5256">
        <v>11008.88</v>
      </c>
      <c r="D5256">
        <v>10882.4</v>
      </c>
      <c r="E5256" t="s">
        <v>9</v>
      </c>
      <c r="F5256" t="s">
        <v>9</v>
      </c>
    </row>
    <row r="5257" spans="1:6" x14ac:dyDescent="0.2">
      <c r="A5257" s="2">
        <v>40298</v>
      </c>
      <c r="B5257">
        <v>11062.12</v>
      </c>
      <c r="C5257">
        <v>11092.52</v>
      </c>
      <c r="D5257">
        <v>11035.27</v>
      </c>
      <c r="E5257" t="s">
        <v>9</v>
      </c>
      <c r="F5257" t="s">
        <v>9</v>
      </c>
    </row>
    <row r="5258" spans="1:6" x14ac:dyDescent="0.2">
      <c r="A5258" s="2">
        <v>40304</v>
      </c>
      <c r="B5258">
        <v>10847.9</v>
      </c>
      <c r="C5258">
        <v>10847.9</v>
      </c>
      <c r="D5258">
        <v>10682.61</v>
      </c>
      <c r="E5258" t="s">
        <v>9</v>
      </c>
      <c r="F5258" t="s">
        <v>9</v>
      </c>
    </row>
    <row r="5259" spans="1:6" x14ac:dyDescent="0.2">
      <c r="A5259" s="2">
        <v>40305</v>
      </c>
      <c r="B5259">
        <v>10472.700000000001</v>
      </c>
      <c r="C5259">
        <v>10472.77</v>
      </c>
      <c r="D5259">
        <v>10257.32</v>
      </c>
      <c r="E5259" t="s">
        <v>9</v>
      </c>
      <c r="F5259" t="s">
        <v>9</v>
      </c>
    </row>
    <row r="5260" spans="1:6" x14ac:dyDescent="0.2">
      <c r="A5260" s="2">
        <v>40308</v>
      </c>
      <c r="B5260">
        <v>10399.049999999999</v>
      </c>
      <c r="C5260">
        <v>10540.52</v>
      </c>
      <c r="D5260">
        <v>10362.34</v>
      </c>
      <c r="E5260" t="s">
        <v>9</v>
      </c>
      <c r="F5260" t="s">
        <v>9</v>
      </c>
    </row>
    <row r="5261" spans="1:6" x14ac:dyDescent="0.2">
      <c r="A5261" s="2">
        <v>40309</v>
      </c>
      <c r="B5261">
        <v>10643.24</v>
      </c>
      <c r="C5261">
        <v>10643.28</v>
      </c>
      <c r="D5261">
        <v>10392.469999999999</v>
      </c>
      <c r="E5261" t="s">
        <v>9</v>
      </c>
      <c r="F5261" t="s">
        <v>9</v>
      </c>
    </row>
    <row r="5262" spans="1:6" x14ac:dyDescent="0.2">
      <c r="A5262" s="2">
        <v>40310</v>
      </c>
      <c r="B5262">
        <v>10465.030000000001</v>
      </c>
      <c r="C5262">
        <v>10501.72</v>
      </c>
      <c r="D5262">
        <v>10345.19</v>
      </c>
      <c r="E5262" t="s">
        <v>9</v>
      </c>
      <c r="F5262" t="s">
        <v>9</v>
      </c>
    </row>
    <row r="5263" spans="1:6" x14ac:dyDescent="0.2">
      <c r="A5263" s="2">
        <v>40311</v>
      </c>
      <c r="B5263">
        <v>10542.77</v>
      </c>
      <c r="C5263">
        <v>10638.23</v>
      </c>
      <c r="D5263">
        <v>10535.94</v>
      </c>
      <c r="E5263" t="s">
        <v>9</v>
      </c>
      <c r="F5263" t="s">
        <v>9</v>
      </c>
    </row>
    <row r="5264" spans="1:6" x14ac:dyDescent="0.2">
      <c r="A5264" s="2">
        <v>40312</v>
      </c>
      <c r="B5264">
        <v>10453.4</v>
      </c>
      <c r="C5264">
        <v>10551.69</v>
      </c>
      <c r="D5264">
        <v>10390.77</v>
      </c>
      <c r="E5264" t="s">
        <v>9</v>
      </c>
      <c r="F5264" t="s">
        <v>9</v>
      </c>
    </row>
    <row r="5265" spans="1:6" x14ac:dyDescent="0.2">
      <c r="A5265" s="2">
        <v>40315</v>
      </c>
      <c r="B5265">
        <v>10329.370000000001</v>
      </c>
      <c r="C5265">
        <v>10331.870000000001</v>
      </c>
      <c r="D5265">
        <v>10158.299999999999</v>
      </c>
      <c r="E5265" t="s">
        <v>9</v>
      </c>
      <c r="F5265" t="s">
        <v>9</v>
      </c>
    </row>
    <row r="5266" spans="1:6" x14ac:dyDescent="0.2">
      <c r="A5266" s="2">
        <v>40316</v>
      </c>
      <c r="B5266">
        <v>10313.14</v>
      </c>
      <c r="C5266">
        <v>10336.530000000001</v>
      </c>
      <c r="D5266">
        <v>10197.74</v>
      </c>
      <c r="E5266" t="s">
        <v>9</v>
      </c>
      <c r="F5266" t="s">
        <v>9</v>
      </c>
    </row>
    <row r="5267" spans="1:6" x14ac:dyDescent="0.2">
      <c r="A5267" s="2">
        <v>40317</v>
      </c>
      <c r="B5267">
        <v>10087.33</v>
      </c>
      <c r="C5267">
        <v>10186.84</v>
      </c>
      <c r="D5267">
        <v>10041.93</v>
      </c>
      <c r="E5267" t="s">
        <v>9</v>
      </c>
      <c r="F5267" t="s">
        <v>9</v>
      </c>
    </row>
    <row r="5268" spans="1:6" x14ac:dyDescent="0.2">
      <c r="A5268" s="2">
        <v>40318</v>
      </c>
      <c r="B5268">
        <v>10121.85</v>
      </c>
      <c r="C5268">
        <v>10161.700000000001</v>
      </c>
      <c r="D5268">
        <v>9999.59</v>
      </c>
      <c r="E5268" t="s">
        <v>9</v>
      </c>
      <c r="F5268" t="s">
        <v>9</v>
      </c>
    </row>
    <row r="5269" spans="1:6" x14ac:dyDescent="0.2">
      <c r="A5269" s="2">
        <v>40319</v>
      </c>
      <c r="B5269">
        <v>9823.84</v>
      </c>
      <c r="C5269">
        <v>9829.36</v>
      </c>
      <c r="D5269">
        <v>9696.6299999999992</v>
      </c>
      <c r="E5269" t="s">
        <v>9</v>
      </c>
      <c r="F5269" t="s">
        <v>9</v>
      </c>
    </row>
    <row r="5270" spans="1:6" x14ac:dyDescent="0.2">
      <c r="A5270" s="2">
        <v>40322</v>
      </c>
      <c r="B5270">
        <v>9754.99</v>
      </c>
      <c r="C5270">
        <v>9793.4599999999991</v>
      </c>
      <c r="D5270">
        <v>9693.07</v>
      </c>
      <c r="E5270" t="s">
        <v>9</v>
      </c>
      <c r="F5270" t="s">
        <v>9</v>
      </c>
    </row>
    <row r="5271" spans="1:6" x14ac:dyDescent="0.2">
      <c r="A5271" s="2">
        <v>40323</v>
      </c>
      <c r="B5271">
        <v>9632.14</v>
      </c>
      <c r="C5271">
        <v>9642.6</v>
      </c>
      <c r="D5271">
        <v>9432.09</v>
      </c>
      <c r="E5271" t="s">
        <v>9</v>
      </c>
      <c r="F5271" t="s">
        <v>9</v>
      </c>
    </row>
    <row r="5272" spans="1:6" x14ac:dyDescent="0.2">
      <c r="A5272" s="2">
        <v>40324</v>
      </c>
      <c r="B5272">
        <v>9567.35</v>
      </c>
      <c r="C5272">
        <v>9622.4</v>
      </c>
      <c r="D5272">
        <v>9477.4500000000007</v>
      </c>
      <c r="E5272" t="s">
        <v>9</v>
      </c>
      <c r="F5272" t="s">
        <v>9</v>
      </c>
    </row>
    <row r="5273" spans="1:6" x14ac:dyDescent="0.2">
      <c r="A5273" s="2">
        <v>40325</v>
      </c>
      <c r="B5273">
        <v>9419.2999999999993</v>
      </c>
      <c r="C5273">
        <v>9642.16</v>
      </c>
      <c r="D5273">
        <v>9395.2900000000009</v>
      </c>
      <c r="E5273" t="s">
        <v>9</v>
      </c>
      <c r="F5273" t="s">
        <v>9</v>
      </c>
    </row>
    <row r="5274" spans="1:6" x14ac:dyDescent="0.2">
      <c r="A5274" s="2">
        <v>40326</v>
      </c>
      <c r="B5274">
        <v>9806.06</v>
      </c>
      <c r="C5274">
        <v>9824.85</v>
      </c>
      <c r="D5274">
        <v>9699.14</v>
      </c>
      <c r="E5274" t="s">
        <v>9</v>
      </c>
      <c r="F5274" t="s">
        <v>9</v>
      </c>
    </row>
    <row r="5275" spans="1:6" x14ac:dyDescent="0.2">
      <c r="A5275" s="2">
        <v>40329</v>
      </c>
      <c r="B5275">
        <v>9735.4699999999993</v>
      </c>
      <c r="C5275">
        <v>9831.73</v>
      </c>
      <c r="D5275">
        <v>9728.42</v>
      </c>
      <c r="E5275" t="s">
        <v>9</v>
      </c>
      <c r="F5275" t="s">
        <v>9</v>
      </c>
    </row>
    <row r="5276" spans="1:6" x14ac:dyDescent="0.2">
      <c r="A5276" s="2">
        <v>40330</v>
      </c>
      <c r="B5276">
        <v>9747.26</v>
      </c>
      <c r="C5276">
        <v>9747.26</v>
      </c>
      <c r="D5276">
        <v>9658.44</v>
      </c>
      <c r="E5276" t="s">
        <v>9</v>
      </c>
      <c r="F5276" t="s">
        <v>9</v>
      </c>
    </row>
    <row r="5277" spans="1:6" x14ac:dyDescent="0.2">
      <c r="A5277" s="2">
        <v>40331</v>
      </c>
      <c r="B5277">
        <v>9604.4500000000007</v>
      </c>
      <c r="C5277">
        <v>9763.41</v>
      </c>
      <c r="D5277">
        <v>9560.16</v>
      </c>
      <c r="E5277" t="s">
        <v>9</v>
      </c>
      <c r="F5277" t="s">
        <v>9</v>
      </c>
    </row>
    <row r="5278" spans="1:6" x14ac:dyDescent="0.2">
      <c r="A5278" s="2">
        <v>40332</v>
      </c>
      <c r="B5278">
        <v>9758.82</v>
      </c>
      <c r="C5278">
        <v>9920.18</v>
      </c>
      <c r="D5278">
        <v>9758.82</v>
      </c>
      <c r="E5278" t="s">
        <v>9</v>
      </c>
      <c r="F5278" t="s">
        <v>9</v>
      </c>
    </row>
    <row r="5279" spans="1:6" x14ac:dyDescent="0.2">
      <c r="A5279" s="2">
        <v>40333</v>
      </c>
      <c r="B5279">
        <v>9909.24</v>
      </c>
      <c r="C5279">
        <v>9962.42</v>
      </c>
      <c r="D5279">
        <v>9868.09</v>
      </c>
      <c r="E5279" t="s">
        <v>9</v>
      </c>
      <c r="F5279" t="s">
        <v>9</v>
      </c>
    </row>
    <row r="5280" spans="1:6" x14ac:dyDescent="0.2">
      <c r="A5280" s="2">
        <v>40336</v>
      </c>
      <c r="B5280">
        <v>9705.36</v>
      </c>
      <c r="C5280">
        <v>9714.42</v>
      </c>
      <c r="D5280">
        <v>9502.6200000000008</v>
      </c>
      <c r="E5280" t="s">
        <v>9</v>
      </c>
      <c r="F5280" t="s">
        <v>9</v>
      </c>
    </row>
    <row r="5281" spans="1:6" x14ac:dyDescent="0.2">
      <c r="A5281" s="2">
        <v>40337</v>
      </c>
      <c r="B5281">
        <v>9448.7900000000009</v>
      </c>
      <c r="C5281">
        <v>9587.65</v>
      </c>
      <c r="D5281">
        <v>9434.81</v>
      </c>
      <c r="E5281" t="s">
        <v>9</v>
      </c>
      <c r="F5281" t="s">
        <v>9</v>
      </c>
    </row>
    <row r="5282" spans="1:6" x14ac:dyDescent="0.2">
      <c r="A5282" s="2">
        <v>40338</v>
      </c>
      <c r="B5282">
        <v>9475.57</v>
      </c>
      <c r="C5282">
        <v>9487.91</v>
      </c>
      <c r="D5282">
        <v>9378.23</v>
      </c>
      <c r="E5282" t="s">
        <v>9</v>
      </c>
      <c r="F5282" t="s">
        <v>9</v>
      </c>
    </row>
    <row r="5283" spans="1:6" x14ac:dyDescent="0.2">
      <c r="A5283" s="2">
        <v>40339</v>
      </c>
      <c r="B5283">
        <v>9476.7800000000007</v>
      </c>
      <c r="C5283">
        <v>9544.0400000000009</v>
      </c>
      <c r="D5283">
        <v>9437.4699999999993</v>
      </c>
      <c r="E5283" t="s">
        <v>9</v>
      </c>
      <c r="F5283" t="s">
        <v>9</v>
      </c>
    </row>
    <row r="5284" spans="1:6" x14ac:dyDescent="0.2">
      <c r="A5284" s="2">
        <v>40340</v>
      </c>
      <c r="B5284">
        <v>9701.32</v>
      </c>
      <c r="C5284">
        <v>9764.73</v>
      </c>
      <c r="D5284">
        <v>9673.6</v>
      </c>
      <c r="E5284" t="s">
        <v>9</v>
      </c>
      <c r="F5284" t="s">
        <v>9</v>
      </c>
    </row>
    <row r="5285" spans="1:6" x14ac:dyDescent="0.2">
      <c r="A5285" s="2">
        <v>40343</v>
      </c>
      <c r="B5285">
        <v>9824.93</v>
      </c>
      <c r="C5285">
        <v>9882.0499999999993</v>
      </c>
      <c r="D5285">
        <v>9819.9500000000007</v>
      </c>
      <c r="E5285" t="s">
        <v>9</v>
      </c>
      <c r="F5285" t="s">
        <v>9</v>
      </c>
    </row>
    <row r="5286" spans="1:6" x14ac:dyDescent="0.2">
      <c r="A5286" s="2">
        <v>40344</v>
      </c>
      <c r="B5286">
        <v>9845.65</v>
      </c>
      <c r="C5286">
        <v>9911.73</v>
      </c>
      <c r="D5286">
        <v>9826.44</v>
      </c>
      <c r="E5286" t="s">
        <v>9</v>
      </c>
      <c r="F5286" t="s">
        <v>9</v>
      </c>
    </row>
    <row r="5287" spans="1:6" x14ac:dyDescent="0.2">
      <c r="A5287" s="2">
        <v>40345</v>
      </c>
      <c r="B5287">
        <v>10043.1</v>
      </c>
      <c r="C5287">
        <v>10109.86</v>
      </c>
      <c r="D5287">
        <v>10033.24</v>
      </c>
      <c r="E5287" t="s">
        <v>9</v>
      </c>
      <c r="F5287" t="s">
        <v>9</v>
      </c>
    </row>
    <row r="5288" spans="1:6" x14ac:dyDescent="0.2">
      <c r="A5288" s="2">
        <v>40346</v>
      </c>
      <c r="B5288">
        <v>10009.25</v>
      </c>
      <c r="C5288">
        <v>10053.450000000001</v>
      </c>
      <c r="D5288">
        <v>9989.2099999999991</v>
      </c>
      <c r="E5288" t="s">
        <v>9</v>
      </c>
      <c r="F5288" t="s">
        <v>9</v>
      </c>
    </row>
    <row r="5289" spans="1:6" x14ac:dyDescent="0.2">
      <c r="A5289" s="2">
        <v>40347</v>
      </c>
      <c r="B5289">
        <v>10027.98</v>
      </c>
      <c r="C5289">
        <v>10029.11</v>
      </c>
      <c r="D5289">
        <v>9965.16</v>
      </c>
      <c r="E5289" t="s">
        <v>9</v>
      </c>
      <c r="F5289" t="s">
        <v>9</v>
      </c>
    </row>
    <row r="5290" spans="1:6" x14ac:dyDescent="0.2">
      <c r="A5290" s="2">
        <v>40350</v>
      </c>
      <c r="B5290">
        <v>10109.27</v>
      </c>
      <c r="C5290">
        <v>10251.9</v>
      </c>
      <c r="D5290">
        <v>10109.27</v>
      </c>
      <c r="E5290" t="s">
        <v>9</v>
      </c>
      <c r="F5290" t="s">
        <v>9</v>
      </c>
    </row>
    <row r="5291" spans="1:6" x14ac:dyDescent="0.2">
      <c r="A5291" s="2">
        <v>40351</v>
      </c>
      <c r="B5291">
        <v>10131.91</v>
      </c>
      <c r="C5291">
        <v>10183.89</v>
      </c>
      <c r="D5291">
        <v>10105.48</v>
      </c>
      <c r="E5291" t="s">
        <v>9</v>
      </c>
      <c r="F5291" t="s">
        <v>9</v>
      </c>
    </row>
    <row r="5292" spans="1:6" x14ac:dyDescent="0.2">
      <c r="A5292" s="2">
        <v>40352</v>
      </c>
      <c r="B5292">
        <v>9973</v>
      </c>
      <c r="C5292">
        <v>9975.01</v>
      </c>
      <c r="D5292">
        <v>9912.7999999999993</v>
      </c>
      <c r="E5292" t="s">
        <v>9</v>
      </c>
      <c r="F5292" t="s">
        <v>9</v>
      </c>
    </row>
    <row r="5293" spans="1:6" x14ac:dyDescent="0.2">
      <c r="A5293" s="2">
        <v>40353</v>
      </c>
      <c r="B5293">
        <v>9902.6200000000008</v>
      </c>
      <c r="C5293">
        <v>10009.370000000001</v>
      </c>
      <c r="D5293">
        <v>9893.75</v>
      </c>
      <c r="E5293" t="s">
        <v>9</v>
      </c>
      <c r="F5293" t="s">
        <v>9</v>
      </c>
    </row>
    <row r="5294" spans="1:6" x14ac:dyDescent="0.2">
      <c r="A5294" s="2">
        <v>40354</v>
      </c>
      <c r="B5294">
        <v>9778.7000000000007</v>
      </c>
      <c r="C5294">
        <v>9794.98</v>
      </c>
      <c r="D5294">
        <v>9697.8700000000008</v>
      </c>
      <c r="E5294" t="s">
        <v>9</v>
      </c>
      <c r="F5294" t="s">
        <v>9</v>
      </c>
    </row>
    <row r="5295" spans="1:6" x14ac:dyDescent="0.2">
      <c r="A5295" s="2">
        <v>40357</v>
      </c>
      <c r="B5295">
        <v>9758.91</v>
      </c>
      <c r="C5295">
        <v>9762.23</v>
      </c>
      <c r="D5295">
        <v>9679.17</v>
      </c>
      <c r="E5295" t="s">
        <v>9</v>
      </c>
      <c r="F5295" t="s">
        <v>9</v>
      </c>
    </row>
    <row r="5296" spans="1:6" x14ac:dyDescent="0.2">
      <c r="A5296" s="2">
        <v>40358</v>
      </c>
      <c r="B5296">
        <v>9718.4</v>
      </c>
      <c r="C5296">
        <v>9760.02</v>
      </c>
      <c r="D5296">
        <v>9548.98</v>
      </c>
      <c r="E5296" t="s">
        <v>9</v>
      </c>
      <c r="F5296" t="s">
        <v>9</v>
      </c>
    </row>
    <row r="5297" spans="1:6" x14ac:dyDescent="0.2">
      <c r="A5297" s="2">
        <v>40359</v>
      </c>
      <c r="B5297">
        <v>9396.4500000000007</v>
      </c>
      <c r="C5297">
        <v>9420.14</v>
      </c>
      <c r="D5297">
        <v>9347.07</v>
      </c>
      <c r="E5297" t="s">
        <v>9</v>
      </c>
      <c r="F5297" t="s">
        <v>9</v>
      </c>
    </row>
    <row r="5298" spans="1:6" x14ac:dyDescent="0.2">
      <c r="A5298" s="2">
        <v>40360</v>
      </c>
      <c r="B5298">
        <v>9296.86</v>
      </c>
      <c r="C5298">
        <v>9297.4500000000007</v>
      </c>
      <c r="D5298">
        <v>9147.68</v>
      </c>
      <c r="E5298" t="s">
        <v>9</v>
      </c>
      <c r="F5298" t="s">
        <v>9</v>
      </c>
    </row>
    <row r="5299" spans="1:6" x14ac:dyDescent="0.2">
      <c r="A5299" s="2">
        <v>40361</v>
      </c>
      <c r="B5299">
        <v>9234.56</v>
      </c>
      <c r="C5299">
        <v>9259.14</v>
      </c>
      <c r="D5299">
        <v>9160.4699999999993</v>
      </c>
      <c r="E5299" t="s">
        <v>9</v>
      </c>
      <c r="F5299" t="s">
        <v>9</v>
      </c>
    </row>
    <row r="5300" spans="1:6" x14ac:dyDescent="0.2">
      <c r="A5300" s="2">
        <v>40364</v>
      </c>
      <c r="B5300">
        <v>9230</v>
      </c>
      <c r="C5300">
        <v>9282.9</v>
      </c>
      <c r="D5300">
        <v>9213.7900000000009</v>
      </c>
      <c r="E5300" t="s">
        <v>9</v>
      </c>
      <c r="F5300" t="s">
        <v>9</v>
      </c>
    </row>
    <row r="5301" spans="1:6" x14ac:dyDescent="0.2">
      <c r="A5301" s="2">
        <v>40365</v>
      </c>
      <c r="B5301">
        <v>9158.2800000000007</v>
      </c>
      <c r="C5301">
        <v>9351.11</v>
      </c>
      <c r="D5301">
        <v>9091.7000000000007</v>
      </c>
      <c r="E5301" t="s">
        <v>9</v>
      </c>
      <c r="F5301" t="s">
        <v>9</v>
      </c>
    </row>
    <row r="5302" spans="1:6" x14ac:dyDescent="0.2">
      <c r="A5302" s="2">
        <v>40366</v>
      </c>
      <c r="B5302">
        <v>9322.56</v>
      </c>
      <c r="C5302">
        <v>9329.64</v>
      </c>
      <c r="D5302">
        <v>9223.7999999999993</v>
      </c>
      <c r="E5302" t="s">
        <v>9</v>
      </c>
      <c r="F5302" t="s">
        <v>9</v>
      </c>
    </row>
    <row r="5303" spans="1:6" x14ac:dyDescent="0.2">
      <c r="A5303" s="2">
        <v>40367</v>
      </c>
      <c r="B5303">
        <v>9462.82</v>
      </c>
      <c r="C5303">
        <v>9545.99</v>
      </c>
      <c r="D5303">
        <v>9456.19</v>
      </c>
      <c r="E5303" t="s">
        <v>9</v>
      </c>
      <c r="F5303" t="s">
        <v>9</v>
      </c>
    </row>
    <row r="5304" spans="1:6" x14ac:dyDescent="0.2">
      <c r="A5304" s="2">
        <v>40368</v>
      </c>
      <c r="B5304">
        <v>9601.6200000000008</v>
      </c>
      <c r="C5304">
        <v>9610.59</v>
      </c>
      <c r="D5304">
        <v>9516.9699999999993</v>
      </c>
      <c r="E5304" t="s">
        <v>9</v>
      </c>
      <c r="F5304" t="s">
        <v>9</v>
      </c>
    </row>
    <row r="5305" spans="1:6" x14ac:dyDescent="0.2">
      <c r="A5305" s="2">
        <v>40371</v>
      </c>
      <c r="B5305">
        <v>9540.4699999999993</v>
      </c>
      <c r="C5305">
        <v>9632.89</v>
      </c>
      <c r="D5305">
        <v>9533.56</v>
      </c>
      <c r="E5305" t="s">
        <v>9</v>
      </c>
      <c r="F5305" t="s">
        <v>9</v>
      </c>
    </row>
    <row r="5306" spans="1:6" x14ac:dyDescent="0.2">
      <c r="A5306" s="2">
        <v>40372</v>
      </c>
      <c r="B5306">
        <v>9592.8700000000008</v>
      </c>
      <c r="C5306">
        <v>9629.98</v>
      </c>
      <c r="D5306">
        <v>9502.24</v>
      </c>
      <c r="E5306" t="s">
        <v>9</v>
      </c>
      <c r="F5306" t="s">
        <v>9</v>
      </c>
    </row>
    <row r="5307" spans="1:6" x14ac:dyDescent="0.2">
      <c r="A5307" s="2">
        <v>40373</v>
      </c>
      <c r="B5307">
        <v>9707.5</v>
      </c>
      <c r="C5307">
        <v>9807.36</v>
      </c>
      <c r="D5307">
        <v>9693.33</v>
      </c>
      <c r="E5307" t="s">
        <v>9</v>
      </c>
      <c r="F5307" t="s">
        <v>9</v>
      </c>
    </row>
    <row r="5308" spans="1:6" x14ac:dyDescent="0.2">
      <c r="A5308" s="2">
        <v>40374</v>
      </c>
      <c r="B5308">
        <v>9701.14</v>
      </c>
      <c r="C5308">
        <v>9726.94</v>
      </c>
      <c r="D5308">
        <v>9667</v>
      </c>
      <c r="E5308" t="s">
        <v>9</v>
      </c>
      <c r="F5308" t="s">
        <v>9</v>
      </c>
    </row>
    <row r="5309" spans="1:6" x14ac:dyDescent="0.2">
      <c r="A5309" s="2">
        <v>40375</v>
      </c>
      <c r="B5309">
        <v>9600.8799999999992</v>
      </c>
      <c r="C5309">
        <v>9636.84</v>
      </c>
      <c r="D5309">
        <v>9392.2099999999991</v>
      </c>
      <c r="E5309" t="s">
        <v>9</v>
      </c>
      <c r="F5309" t="s">
        <v>9</v>
      </c>
    </row>
    <row r="5310" spans="1:6" x14ac:dyDescent="0.2">
      <c r="A5310" s="2">
        <v>40379</v>
      </c>
      <c r="B5310">
        <v>9267.24</v>
      </c>
      <c r="C5310">
        <v>9378.91</v>
      </c>
      <c r="D5310">
        <v>9247.76</v>
      </c>
      <c r="E5310" t="s">
        <v>9</v>
      </c>
      <c r="F5310" t="s">
        <v>9</v>
      </c>
    </row>
    <row r="5311" spans="1:6" x14ac:dyDescent="0.2">
      <c r="A5311" s="2">
        <v>40380</v>
      </c>
      <c r="B5311">
        <v>9404.07</v>
      </c>
      <c r="C5311">
        <v>9404.07</v>
      </c>
      <c r="D5311">
        <v>9230.84</v>
      </c>
      <c r="E5311" t="s">
        <v>9</v>
      </c>
      <c r="F5311" t="s">
        <v>9</v>
      </c>
    </row>
    <row r="5312" spans="1:6" x14ac:dyDescent="0.2">
      <c r="A5312" s="2">
        <v>40381</v>
      </c>
      <c r="B5312">
        <v>9216.2800000000007</v>
      </c>
      <c r="C5312">
        <v>9254.19</v>
      </c>
      <c r="D5312">
        <v>9176.1200000000008</v>
      </c>
      <c r="E5312" t="s">
        <v>9</v>
      </c>
      <c r="F5312" t="s">
        <v>9</v>
      </c>
    </row>
    <row r="5313" spans="1:6" x14ac:dyDescent="0.2">
      <c r="A5313" s="2">
        <v>40382</v>
      </c>
      <c r="B5313">
        <v>9380.1200000000008</v>
      </c>
      <c r="C5313">
        <v>9474.11</v>
      </c>
      <c r="D5313">
        <v>9367.2999999999993</v>
      </c>
      <c r="E5313" t="s">
        <v>9</v>
      </c>
      <c r="F5313" t="s">
        <v>9</v>
      </c>
    </row>
    <row r="5314" spans="1:6" x14ac:dyDescent="0.2">
      <c r="A5314" s="2">
        <v>40385</v>
      </c>
      <c r="B5314">
        <v>9520.73</v>
      </c>
      <c r="C5314">
        <v>9561.82</v>
      </c>
      <c r="D5314">
        <v>9493.61</v>
      </c>
      <c r="E5314" t="s">
        <v>9</v>
      </c>
      <c r="F5314" t="s">
        <v>9</v>
      </c>
    </row>
    <row r="5315" spans="1:6" x14ac:dyDescent="0.2">
      <c r="A5315" s="2">
        <v>40386</v>
      </c>
      <c r="B5315">
        <v>9512.67</v>
      </c>
      <c r="C5315">
        <v>9541.59</v>
      </c>
      <c r="D5315">
        <v>9487.65</v>
      </c>
      <c r="E5315" t="s">
        <v>9</v>
      </c>
      <c r="F5315" t="s">
        <v>9</v>
      </c>
    </row>
    <row r="5316" spans="1:6" x14ac:dyDescent="0.2">
      <c r="A5316" s="2">
        <v>40387</v>
      </c>
      <c r="B5316">
        <v>9614.4699999999993</v>
      </c>
      <c r="C5316">
        <v>9760.31</v>
      </c>
      <c r="D5316">
        <v>9614.4699999999993</v>
      </c>
      <c r="E5316" t="s">
        <v>9</v>
      </c>
      <c r="F5316" t="s">
        <v>9</v>
      </c>
    </row>
    <row r="5317" spans="1:6" x14ac:dyDescent="0.2">
      <c r="A5317" s="2">
        <v>40388</v>
      </c>
      <c r="B5317">
        <v>9653.51</v>
      </c>
      <c r="C5317">
        <v>9732.76</v>
      </c>
      <c r="D5317">
        <v>9648.9699999999993</v>
      </c>
      <c r="E5317" t="s">
        <v>9</v>
      </c>
      <c r="F5317" t="s">
        <v>9</v>
      </c>
    </row>
    <row r="5318" spans="1:6" x14ac:dyDescent="0.2">
      <c r="A5318" s="2">
        <v>40389</v>
      </c>
      <c r="B5318">
        <v>9658.61</v>
      </c>
      <c r="C5318">
        <v>9658.61</v>
      </c>
      <c r="D5318">
        <v>9505.64</v>
      </c>
      <c r="E5318" t="s">
        <v>9</v>
      </c>
      <c r="F5318" t="s">
        <v>9</v>
      </c>
    </row>
    <row r="5319" spans="1:6" x14ac:dyDescent="0.2">
      <c r="A5319" s="2">
        <v>40392</v>
      </c>
      <c r="B5319">
        <v>9574.64</v>
      </c>
      <c r="C5319">
        <v>9676.41</v>
      </c>
      <c r="D5319">
        <v>9548.86</v>
      </c>
      <c r="E5319" t="s">
        <v>9</v>
      </c>
      <c r="F5319" t="s">
        <v>9</v>
      </c>
    </row>
    <row r="5320" spans="1:6" x14ac:dyDescent="0.2">
      <c r="A5320" s="2">
        <v>40393</v>
      </c>
      <c r="B5320">
        <v>9716.57</v>
      </c>
      <c r="C5320">
        <v>9750.8799999999992</v>
      </c>
      <c r="D5320">
        <v>9632.86</v>
      </c>
      <c r="E5320" t="s">
        <v>9</v>
      </c>
      <c r="F5320" t="s">
        <v>9</v>
      </c>
    </row>
    <row r="5321" spans="1:6" x14ac:dyDescent="0.2">
      <c r="A5321" s="2">
        <v>40394</v>
      </c>
      <c r="B5321">
        <v>9606.82</v>
      </c>
      <c r="C5321">
        <v>9613.1299999999992</v>
      </c>
      <c r="D5321">
        <v>9474.67</v>
      </c>
      <c r="E5321" t="s">
        <v>9</v>
      </c>
      <c r="F5321" t="s">
        <v>9</v>
      </c>
    </row>
    <row r="5322" spans="1:6" x14ac:dyDescent="0.2">
      <c r="A5322" s="2">
        <v>40395</v>
      </c>
      <c r="B5322">
        <v>9640.34</v>
      </c>
      <c r="C5322">
        <v>9688.8700000000008</v>
      </c>
      <c r="D5322">
        <v>9578.31</v>
      </c>
      <c r="E5322" t="s">
        <v>9</v>
      </c>
      <c r="F5322" t="s">
        <v>9</v>
      </c>
    </row>
    <row r="5323" spans="1:6" x14ac:dyDescent="0.2">
      <c r="A5323" s="2">
        <v>40396</v>
      </c>
      <c r="B5323">
        <v>9560.65</v>
      </c>
      <c r="C5323">
        <v>9658.0400000000009</v>
      </c>
      <c r="D5323">
        <v>9545.41</v>
      </c>
      <c r="E5323" t="s">
        <v>9</v>
      </c>
      <c r="F5323" t="s">
        <v>9</v>
      </c>
    </row>
    <row r="5324" spans="1:6" x14ac:dyDescent="0.2">
      <c r="A5324" s="2">
        <v>40399</v>
      </c>
      <c r="B5324">
        <v>9535.51</v>
      </c>
      <c r="C5324">
        <v>9572.83</v>
      </c>
      <c r="D5324">
        <v>9523.6299999999992</v>
      </c>
      <c r="E5324" t="s">
        <v>9</v>
      </c>
      <c r="F5324" t="s">
        <v>9</v>
      </c>
    </row>
    <row r="5325" spans="1:6" x14ac:dyDescent="0.2">
      <c r="A5325" s="2">
        <v>40400</v>
      </c>
      <c r="B5325">
        <v>9629.9699999999993</v>
      </c>
      <c r="C5325">
        <v>9667.0400000000009</v>
      </c>
      <c r="D5325">
        <v>9505.34</v>
      </c>
      <c r="E5325" t="s">
        <v>9</v>
      </c>
      <c r="F5325" t="s">
        <v>9</v>
      </c>
    </row>
    <row r="5326" spans="1:6" x14ac:dyDescent="0.2">
      <c r="A5326" s="2">
        <v>40401</v>
      </c>
      <c r="B5326">
        <v>9423.0300000000007</v>
      </c>
      <c r="C5326">
        <v>9445.0400000000009</v>
      </c>
      <c r="D5326">
        <v>9283.6</v>
      </c>
      <c r="E5326" t="s">
        <v>9</v>
      </c>
      <c r="F5326" t="s">
        <v>9</v>
      </c>
    </row>
    <row r="5327" spans="1:6" x14ac:dyDescent="0.2">
      <c r="A5327" s="2">
        <v>40402</v>
      </c>
      <c r="B5327">
        <v>9125.49</v>
      </c>
      <c r="C5327">
        <v>9212.59</v>
      </c>
      <c r="D5327">
        <v>9065.94</v>
      </c>
      <c r="E5327" t="s">
        <v>9</v>
      </c>
      <c r="F5327" t="s">
        <v>9</v>
      </c>
    </row>
    <row r="5328" spans="1:6" x14ac:dyDescent="0.2">
      <c r="A5328" s="2">
        <v>40403</v>
      </c>
      <c r="B5328">
        <v>9214.81</v>
      </c>
      <c r="C5328">
        <v>9278.4599999999991</v>
      </c>
      <c r="D5328">
        <v>9163.25</v>
      </c>
      <c r="E5328" t="s">
        <v>9</v>
      </c>
      <c r="F5328" t="s">
        <v>9</v>
      </c>
    </row>
    <row r="5329" spans="1:6" x14ac:dyDescent="0.2">
      <c r="A5329" s="2">
        <v>40406</v>
      </c>
      <c r="B5329">
        <v>9145.2199999999993</v>
      </c>
      <c r="C5329">
        <v>9210.9699999999993</v>
      </c>
      <c r="D5329">
        <v>9095.94</v>
      </c>
      <c r="E5329" t="s">
        <v>9</v>
      </c>
      <c r="F5329" t="s">
        <v>9</v>
      </c>
    </row>
    <row r="5330" spans="1:6" x14ac:dyDescent="0.2">
      <c r="A5330" s="2">
        <v>40407</v>
      </c>
      <c r="B5330">
        <v>9089.85</v>
      </c>
      <c r="C5330">
        <v>9188.48</v>
      </c>
      <c r="D5330">
        <v>9084.24</v>
      </c>
      <c r="E5330" t="s">
        <v>9</v>
      </c>
      <c r="F5330" t="s">
        <v>9</v>
      </c>
    </row>
    <row r="5331" spans="1:6" x14ac:dyDescent="0.2">
      <c r="A5331" s="2">
        <v>40408</v>
      </c>
      <c r="B5331">
        <v>9261.5</v>
      </c>
      <c r="C5331">
        <v>9280.59</v>
      </c>
      <c r="D5331">
        <v>9153.42</v>
      </c>
      <c r="E5331" t="s">
        <v>9</v>
      </c>
      <c r="F5331" t="s">
        <v>9</v>
      </c>
    </row>
    <row r="5332" spans="1:6" x14ac:dyDescent="0.2">
      <c r="A5332" s="2">
        <v>40409</v>
      </c>
      <c r="B5332">
        <v>9242.84</v>
      </c>
      <c r="C5332">
        <v>9362.68</v>
      </c>
      <c r="D5332">
        <v>9242.84</v>
      </c>
      <c r="E5332" t="s">
        <v>9</v>
      </c>
      <c r="F5332" t="s">
        <v>9</v>
      </c>
    </row>
    <row r="5333" spans="1:6" x14ac:dyDescent="0.2">
      <c r="A5333" s="2">
        <v>40410</v>
      </c>
      <c r="B5333">
        <v>9239.36</v>
      </c>
      <c r="C5333">
        <v>9287.5</v>
      </c>
      <c r="D5333">
        <v>9169.17</v>
      </c>
      <c r="E5333" t="s">
        <v>9</v>
      </c>
      <c r="F5333" t="s">
        <v>9</v>
      </c>
    </row>
    <row r="5334" spans="1:6" x14ac:dyDescent="0.2">
      <c r="A5334" s="2">
        <v>40413</v>
      </c>
      <c r="B5334">
        <v>9147.24</v>
      </c>
      <c r="C5334">
        <v>9171.42</v>
      </c>
      <c r="D5334">
        <v>9090.9599999999991</v>
      </c>
      <c r="E5334" t="s">
        <v>9</v>
      </c>
      <c r="F5334" t="s">
        <v>9</v>
      </c>
    </row>
    <row r="5335" spans="1:6" x14ac:dyDescent="0.2">
      <c r="A5335" s="2">
        <v>40414</v>
      </c>
      <c r="B5335">
        <v>9024.6</v>
      </c>
      <c r="C5335">
        <v>9069.2199999999993</v>
      </c>
      <c r="D5335">
        <v>8983.52</v>
      </c>
      <c r="E5335" t="s">
        <v>9</v>
      </c>
      <c r="F5335" t="s">
        <v>9</v>
      </c>
    </row>
    <row r="5336" spans="1:6" x14ac:dyDescent="0.2">
      <c r="A5336" s="2">
        <v>40415</v>
      </c>
      <c r="B5336">
        <v>8904.44</v>
      </c>
      <c r="C5336">
        <v>8949.41</v>
      </c>
      <c r="D5336">
        <v>8807.41</v>
      </c>
      <c r="E5336" t="s">
        <v>9</v>
      </c>
      <c r="F5336" t="s">
        <v>9</v>
      </c>
    </row>
    <row r="5337" spans="1:6" x14ac:dyDescent="0.2">
      <c r="A5337" s="2">
        <v>40416</v>
      </c>
      <c r="B5337">
        <v>8908.02</v>
      </c>
      <c r="C5337">
        <v>8910.6200000000008</v>
      </c>
      <c r="D5337">
        <v>8834.09</v>
      </c>
      <c r="E5337" t="s">
        <v>9</v>
      </c>
      <c r="F5337" t="s">
        <v>9</v>
      </c>
    </row>
    <row r="5338" spans="1:6" x14ac:dyDescent="0.2">
      <c r="A5338" s="2">
        <v>40417</v>
      </c>
      <c r="B5338">
        <v>8811.4699999999993</v>
      </c>
      <c r="C5338">
        <v>9021.75</v>
      </c>
      <c r="D5338">
        <v>8810.4599999999991</v>
      </c>
      <c r="E5338" t="s">
        <v>9</v>
      </c>
      <c r="F5338" t="s">
        <v>9</v>
      </c>
    </row>
    <row r="5339" spans="1:6" x14ac:dyDescent="0.2">
      <c r="A5339" s="2">
        <v>40420</v>
      </c>
      <c r="B5339">
        <v>9141.4500000000007</v>
      </c>
      <c r="C5339">
        <v>9280.7000000000007</v>
      </c>
      <c r="D5339">
        <v>9117.8700000000008</v>
      </c>
      <c r="E5339" t="s">
        <v>9</v>
      </c>
      <c r="F5339" t="s">
        <v>9</v>
      </c>
    </row>
    <row r="5340" spans="1:6" x14ac:dyDescent="0.2">
      <c r="A5340" s="2">
        <v>40421</v>
      </c>
      <c r="B5340">
        <v>8998.7999999999993</v>
      </c>
      <c r="C5340">
        <v>9008.36</v>
      </c>
      <c r="D5340">
        <v>8819.26</v>
      </c>
      <c r="E5340" t="s">
        <v>9</v>
      </c>
      <c r="F5340" t="s">
        <v>9</v>
      </c>
    </row>
    <row r="5341" spans="1:6" x14ac:dyDescent="0.2">
      <c r="A5341" s="2">
        <v>40422</v>
      </c>
      <c r="B5341">
        <v>8833.32</v>
      </c>
      <c r="C5341">
        <v>8932.15</v>
      </c>
      <c r="D5341">
        <v>8796.4500000000007</v>
      </c>
      <c r="E5341" t="s">
        <v>9</v>
      </c>
      <c r="F5341" t="s">
        <v>9</v>
      </c>
    </row>
    <row r="5342" spans="1:6" x14ac:dyDescent="0.2">
      <c r="A5342" s="2">
        <v>40423</v>
      </c>
      <c r="B5342">
        <v>9069.6200000000008</v>
      </c>
      <c r="C5342">
        <v>9083.3700000000008</v>
      </c>
      <c r="D5342">
        <v>8958.81</v>
      </c>
      <c r="E5342" t="s">
        <v>9</v>
      </c>
      <c r="F5342" t="s">
        <v>9</v>
      </c>
    </row>
    <row r="5343" spans="1:6" x14ac:dyDescent="0.2">
      <c r="A5343" s="2">
        <v>40424</v>
      </c>
      <c r="B5343">
        <v>9097.59</v>
      </c>
      <c r="C5343">
        <v>9141.09</v>
      </c>
      <c r="D5343">
        <v>9050.83</v>
      </c>
      <c r="E5343" t="s">
        <v>9</v>
      </c>
      <c r="F5343" t="s">
        <v>9</v>
      </c>
    </row>
    <row r="5344" spans="1:6" x14ac:dyDescent="0.2">
      <c r="A5344" s="2">
        <v>40427</v>
      </c>
      <c r="B5344">
        <v>9199.99</v>
      </c>
      <c r="C5344">
        <v>9303</v>
      </c>
      <c r="D5344">
        <v>9173.3799999999992</v>
      </c>
      <c r="E5344" t="s">
        <v>9</v>
      </c>
      <c r="F5344" t="s">
        <v>9</v>
      </c>
    </row>
    <row r="5345" spans="1:6" x14ac:dyDescent="0.2">
      <c r="A5345" s="2">
        <v>40428</v>
      </c>
      <c r="B5345">
        <v>9232.02</v>
      </c>
      <c r="C5345">
        <v>9311.02</v>
      </c>
      <c r="D5345">
        <v>9206.81</v>
      </c>
      <c r="E5345" t="s">
        <v>9</v>
      </c>
      <c r="F5345" t="s">
        <v>9</v>
      </c>
    </row>
    <row r="5346" spans="1:6" x14ac:dyDescent="0.2">
      <c r="A5346" s="2">
        <v>40429</v>
      </c>
      <c r="B5346">
        <v>9098.86</v>
      </c>
      <c r="C5346">
        <v>9105.89</v>
      </c>
      <c r="D5346">
        <v>8997.6299999999992</v>
      </c>
      <c r="E5346" t="s">
        <v>9</v>
      </c>
      <c r="F5346" t="s">
        <v>9</v>
      </c>
    </row>
    <row r="5347" spans="1:6" x14ac:dyDescent="0.2">
      <c r="A5347" s="2">
        <v>40430</v>
      </c>
      <c r="B5347">
        <v>9120.5400000000009</v>
      </c>
      <c r="C5347">
        <v>9136.26</v>
      </c>
      <c r="D5347">
        <v>9069.93</v>
      </c>
      <c r="E5347" t="s">
        <v>9</v>
      </c>
      <c r="F5347" t="s">
        <v>9</v>
      </c>
    </row>
    <row r="5348" spans="1:6" x14ac:dyDescent="0.2">
      <c r="A5348" s="2">
        <v>40431</v>
      </c>
      <c r="B5348">
        <v>9132.25</v>
      </c>
      <c r="C5348">
        <v>9291.5</v>
      </c>
      <c r="D5348">
        <v>9132.25</v>
      </c>
      <c r="E5348" t="s">
        <v>9</v>
      </c>
      <c r="F5348" t="s">
        <v>9</v>
      </c>
    </row>
    <row r="5349" spans="1:6" x14ac:dyDescent="0.2">
      <c r="A5349" s="2">
        <v>40434</v>
      </c>
      <c r="B5349">
        <v>9325.64</v>
      </c>
      <c r="C5349">
        <v>9390.9</v>
      </c>
      <c r="D5349">
        <v>9317.2999999999993</v>
      </c>
      <c r="E5349" t="s">
        <v>9</v>
      </c>
      <c r="F5349" t="s">
        <v>9</v>
      </c>
    </row>
    <row r="5350" spans="1:6" x14ac:dyDescent="0.2">
      <c r="A5350" s="2">
        <v>40435</v>
      </c>
      <c r="B5350">
        <v>9319.5</v>
      </c>
      <c r="C5350">
        <v>9330.0499999999993</v>
      </c>
      <c r="D5350">
        <v>9258.18</v>
      </c>
      <c r="E5350" t="s">
        <v>9</v>
      </c>
      <c r="F5350" t="s">
        <v>9</v>
      </c>
    </row>
    <row r="5351" spans="1:6" x14ac:dyDescent="0.2">
      <c r="A5351" s="2">
        <v>40436</v>
      </c>
      <c r="B5351">
        <v>9243.48</v>
      </c>
      <c r="C5351">
        <v>9578.5300000000007</v>
      </c>
      <c r="D5351">
        <v>9199.08</v>
      </c>
      <c r="E5351" t="s">
        <v>9</v>
      </c>
      <c r="F5351" t="s">
        <v>9</v>
      </c>
    </row>
    <row r="5352" spans="1:6" x14ac:dyDescent="0.2">
      <c r="A5352" s="2">
        <v>40437</v>
      </c>
      <c r="B5352">
        <v>9613.89</v>
      </c>
      <c r="C5352">
        <v>9620.9</v>
      </c>
      <c r="D5352">
        <v>9479.6299999999992</v>
      </c>
      <c r="E5352" t="s">
        <v>9</v>
      </c>
      <c r="F5352" t="s">
        <v>9</v>
      </c>
    </row>
    <row r="5353" spans="1:6" x14ac:dyDescent="0.2">
      <c r="A5353" s="2">
        <v>40438</v>
      </c>
      <c r="B5353">
        <v>9581.65</v>
      </c>
      <c r="C5353">
        <v>9643.2800000000007</v>
      </c>
      <c r="D5353">
        <v>9554.36</v>
      </c>
      <c r="E5353" t="s">
        <v>9</v>
      </c>
      <c r="F5353" t="s">
        <v>9</v>
      </c>
    </row>
    <row r="5354" spans="1:6" x14ac:dyDescent="0.2">
      <c r="A5354" s="2">
        <v>40442</v>
      </c>
      <c r="B5354">
        <v>9700.8799999999992</v>
      </c>
      <c r="C5354">
        <v>9704.25</v>
      </c>
      <c r="D5354">
        <v>9579.83</v>
      </c>
      <c r="E5354" t="s">
        <v>9</v>
      </c>
      <c r="F5354" t="s">
        <v>9</v>
      </c>
    </row>
    <row r="5355" spans="1:6" x14ac:dyDescent="0.2">
      <c r="A5355" s="2">
        <v>40443</v>
      </c>
      <c r="B5355">
        <v>9563.2000000000007</v>
      </c>
      <c r="C5355">
        <v>9625.41</v>
      </c>
      <c r="D5355">
        <v>9546.82</v>
      </c>
      <c r="E5355" t="s">
        <v>9</v>
      </c>
      <c r="F5355" t="s">
        <v>9</v>
      </c>
    </row>
    <row r="5356" spans="1:6" x14ac:dyDescent="0.2">
      <c r="A5356" s="2">
        <v>40445</v>
      </c>
      <c r="B5356">
        <v>9435.0400000000009</v>
      </c>
      <c r="C5356">
        <v>9601.77</v>
      </c>
      <c r="D5356">
        <v>9415.9599999999991</v>
      </c>
      <c r="E5356" t="s">
        <v>9</v>
      </c>
      <c r="F5356" t="s">
        <v>9</v>
      </c>
    </row>
    <row r="5357" spans="1:6" x14ac:dyDescent="0.2">
      <c r="A5357" s="2">
        <v>40448</v>
      </c>
      <c r="B5357">
        <v>9557.3700000000008</v>
      </c>
      <c r="C5357">
        <v>9613.4699999999993</v>
      </c>
      <c r="D5357">
        <v>9539.1200000000008</v>
      </c>
      <c r="E5357" t="s">
        <v>9</v>
      </c>
      <c r="F5357" t="s">
        <v>9</v>
      </c>
    </row>
    <row r="5358" spans="1:6" x14ac:dyDescent="0.2">
      <c r="A5358" s="2">
        <v>40449</v>
      </c>
      <c r="B5358">
        <v>9547.0300000000007</v>
      </c>
      <c r="C5358">
        <v>9553.91</v>
      </c>
      <c r="D5358">
        <v>9471.35</v>
      </c>
      <c r="E5358" t="s">
        <v>9</v>
      </c>
      <c r="F5358" t="s">
        <v>9</v>
      </c>
    </row>
    <row r="5359" spans="1:6" x14ac:dyDescent="0.2">
      <c r="A5359" s="2">
        <v>40450</v>
      </c>
      <c r="B5359">
        <v>9530.0499999999993</v>
      </c>
      <c r="C5359">
        <v>9600.93</v>
      </c>
      <c r="D5359">
        <v>9502.34</v>
      </c>
      <c r="E5359" t="s">
        <v>9</v>
      </c>
      <c r="F5359" t="s">
        <v>9</v>
      </c>
    </row>
    <row r="5360" spans="1:6" x14ac:dyDescent="0.2">
      <c r="A5360" s="2">
        <v>40451</v>
      </c>
      <c r="B5360">
        <v>9554.83</v>
      </c>
      <c r="C5360">
        <v>9566.84</v>
      </c>
      <c r="D5360">
        <v>9369.35</v>
      </c>
      <c r="E5360" t="s">
        <v>9</v>
      </c>
      <c r="F5360" t="s">
        <v>9</v>
      </c>
    </row>
    <row r="5361" spans="1:6" x14ac:dyDescent="0.2">
      <c r="A5361" s="2">
        <v>40452</v>
      </c>
      <c r="B5361">
        <v>9440.52</v>
      </c>
      <c r="C5361">
        <v>9470.36</v>
      </c>
      <c r="D5361">
        <v>9358.6200000000008</v>
      </c>
      <c r="E5361" t="s">
        <v>9</v>
      </c>
      <c r="F5361" t="s">
        <v>9</v>
      </c>
    </row>
    <row r="5362" spans="1:6" x14ac:dyDescent="0.2">
      <c r="A5362" s="2">
        <v>40455</v>
      </c>
      <c r="B5362">
        <v>9410.92</v>
      </c>
      <c r="C5362">
        <v>9508.36</v>
      </c>
      <c r="D5362">
        <v>9358.82</v>
      </c>
      <c r="E5362" t="s">
        <v>9</v>
      </c>
      <c r="F5362" t="s">
        <v>9</v>
      </c>
    </row>
    <row r="5363" spans="1:6" x14ac:dyDescent="0.2">
      <c r="A5363" s="2">
        <v>40456</v>
      </c>
      <c r="B5363">
        <v>9337.43</v>
      </c>
      <c r="C5363">
        <v>9538.35</v>
      </c>
      <c r="D5363">
        <v>9332.19</v>
      </c>
      <c r="E5363" t="s">
        <v>9</v>
      </c>
      <c r="F5363" t="s">
        <v>9</v>
      </c>
    </row>
    <row r="5364" spans="1:6" x14ac:dyDescent="0.2">
      <c r="A5364" s="2">
        <v>40457</v>
      </c>
      <c r="B5364">
        <v>9588.4699999999993</v>
      </c>
      <c r="C5364">
        <v>9693.74</v>
      </c>
      <c r="D5364">
        <v>9567</v>
      </c>
      <c r="E5364" t="s">
        <v>9</v>
      </c>
      <c r="F5364" t="s">
        <v>9</v>
      </c>
    </row>
    <row r="5365" spans="1:6" x14ac:dyDescent="0.2">
      <c r="A5365" s="2">
        <v>40458</v>
      </c>
      <c r="B5365">
        <v>9661.09</v>
      </c>
      <c r="C5365">
        <v>9716.92</v>
      </c>
      <c r="D5365">
        <v>9649.17</v>
      </c>
      <c r="E5365" t="s">
        <v>9</v>
      </c>
      <c r="F5365" t="s">
        <v>9</v>
      </c>
    </row>
    <row r="5366" spans="1:6" x14ac:dyDescent="0.2">
      <c r="A5366" s="2">
        <v>40459</v>
      </c>
      <c r="B5366">
        <v>9675.59</v>
      </c>
      <c r="C5366">
        <v>9675.59</v>
      </c>
      <c r="D5366">
        <v>9588.8799999999992</v>
      </c>
      <c r="E5366" t="s">
        <v>9</v>
      </c>
      <c r="F5366" t="s">
        <v>9</v>
      </c>
    </row>
    <row r="5367" spans="1:6" x14ac:dyDescent="0.2">
      <c r="A5367" s="2">
        <v>40463</v>
      </c>
      <c r="B5367">
        <v>9648.59</v>
      </c>
      <c r="C5367">
        <v>9650.2000000000007</v>
      </c>
      <c r="D5367">
        <v>9387.73</v>
      </c>
      <c r="E5367" t="s">
        <v>9</v>
      </c>
      <c r="F5367" t="s">
        <v>9</v>
      </c>
    </row>
    <row r="5368" spans="1:6" x14ac:dyDescent="0.2">
      <c r="A5368" s="2">
        <v>40464</v>
      </c>
      <c r="B5368">
        <v>9473.7800000000007</v>
      </c>
      <c r="C5368">
        <v>9510.19</v>
      </c>
      <c r="D5368">
        <v>9393.52</v>
      </c>
      <c r="E5368" t="s">
        <v>9</v>
      </c>
      <c r="F5368" t="s">
        <v>9</v>
      </c>
    </row>
    <row r="5369" spans="1:6" x14ac:dyDescent="0.2">
      <c r="A5369" s="2">
        <v>40465</v>
      </c>
      <c r="B5369">
        <v>9515.17</v>
      </c>
      <c r="C5369">
        <v>9614.44</v>
      </c>
      <c r="D5369">
        <v>9481.51</v>
      </c>
      <c r="E5369" t="s">
        <v>9</v>
      </c>
      <c r="F5369" t="s">
        <v>9</v>
      </c>
    </row>
    <row r="5370" spans="1:6" x14ac:dyDescent="0.2">
      <c r="A5370" s="2">
        <v>40466</v>
      </c>
      <c r="B5370">
        <v>9551.2099999999991</v>
      </c>
      <c r="C5370">
        <v>9553.57</v>
      </c>
      <c r="D5370">
        <v>9478.64</v>
      </c>
      <c r="E5370" t="s">
        <v>9</v>
      </c>
      <c r="F5370" t="s">
        <v>9</v>
      </c>
    </row>
    <row r="5371" spans="1:6" x14ac:dyDescent="0.2">
      <c r="A5371" s="2">
        <v>40469</v>
      </c>
      <c r="B5371">
        <v>9517.68</v>
      </c>
      <c r="C5371">
        <v>9564.85</v>
      </c>
      <c r="D5371">
        <v>9471.48</v>
      </c>
      <c r="E5371" t="s">
        <v>9</v>
      </c>
      <c r="F5371" t="s">
        <v>9</v>
      </c>
    </row>
    <row r="5372" spans="1:6" x14ac:dyDescent="0.2">
      <c r="A5372" s="2">
        <v>40470</v>
      </c>
      <c r="B5372">
        <v>9490.09</v>
      </c>
      <c r="C5372">
        <v>9575.14</v>
      </c>
      <c r="D5372">
        <v>9489.68</v>
      </c>
      <c r="E5372" t="s">
        <v>9</v>
      </c>
      <c r="F5372" t="s">
        <v>9</v>
      </c>
    </row>
    <row r="5373" spans="1:6" x14ac:dyDescent="0.2">
      <c r="A5373" s="2">
        <v>40471</v>
      </c>
      <c r="B5373">
        <v>9399.65</v>
      </c>
      <c r="C5373">
        <v>9402.0499999999993</v>
      </c>
      <c r="D5373">
        <v>9316.9699999999993</v>
      </c>
      <c r="E5373" t="s">
        <v>9</v>
      </c>
      <c r="F5373" t="s">
        <v>9</v>
      </c>
    </row>
    <row r="5374" spans="1:6" x14ac:dyDescent="0.2">
      <c r="A5374" s="2">
        <v>40472</v>
      </c>
      <c r="B5374">
        <v>9443.9500000000007</v>
      </c>
      <c r="C5374">
        <v>9479.25</v>
      </c>
      <c r="D5374">
        <v>9326.7800000000007</v>
      </c>
      <c r="E5374" t="s">
        <v>9</v>
      </c>
      <c r="F5374" t="s">
        <v>9</v>
      </c>
    </row>
    <row r="5375" spans="1:6" x14ac:dyDescent="0.2">
      <c r="A5375" s="2">
        <v>40473</v>
      </c>
      <c r="B5375">
        <v>9404.09</v>
      </c>
      <c r="C5375">
        <v>9457.6200000000008</v>
      </c>
      <c r="D5375">
        <v>9390.14</v>
      </c>
      <c r="E5375" t="s">
        <v>9</v>
      </c>
      <c r="F5375" t="s">
        <v>9</v>
      </c>
    </row>
    <row r="5376" spans="1:6" x14ac:dyDescent="0.2">
      <c r="A5376" s="2">
        <v>40476</v>
      </c>
      <c r="B5376">
        <v>9424.44</v>
      </c>
      <c r="C5376">
        <v>9460.7000000000007</v>
      </c>
      <c r="D5376">
        <v>9392.68</v>
      </c>
      <c r="E5376" t="s">
        <v>9</v>
      </c>
      <c r="F5376" t="s">
        <v>9</v>
      </c>
    </row>
    <row r="5377" spans="1:6" x14ac:dyDescent="0.2">
      <c r="A5377" s="2">
        <v>40477</v>
      </c>
      <c r="B5377">
        <v>9386.5499999999993</v>
      </c>
      <c r="C5377">
        <v>9455.0400000000009</v>
      </c>
      <c r="D5377">
        <v>9362.1299999999992</v>
      </c>
      <c r="E5377" t="s">
        <v>9</v>
      </c>
      <c r="F5377" t="s">
        <v>9</v>
      </c>
    </row>
    <row r="5378" spans="1:6" x14ac:dyDescent="0.2">
      <c r="A5378" s="2">
        <v>40478</v>
      </c>
      <c r="B5378">
        <v>9436.01</v>
      </c>
      <c r="C5378">
        <v>9453.7900000000009</v>
      </c>
      <c r="D5378">
        <v>9329.86</v>
      </c>
      <c r="E5378" t="s">
        <v>9</v>
      </c>
      <c r="F5378" t="s">
        <v>9</v>
      </c>
    </row>
    <row r="5379" spans="1:6" x14ac:dyDescent="0.2">
      <c r="A5379" s="2">
        <v>40479</v>
      </c>
      <c r="B5379">
        <v>9368.61</v>
      </c>
      <c r="C5379">
        <v>9413.68</v>
      </c>
      <c r="D5379">
        <v>9350.44</v>
      </c>
      <c r="E5379" t="s">
        <v>9</v>
      </c>
      <c r="F5379" t="s">
        <v>9</v>
      </c>
    </row>
    <row r="5380" spans="1:6" x14ac:dyDescent="0.2">
      <c r="A5380" s="2">
        <v>40480</v>
      </c>
      <c r="B5380">
        <v>9327.25</v>
      </c>
      <c r="C5380">
        <v>9337.92</v>
      </c>
      <c r="D5380">
        <v>9179.15</v>
      </c>
      <c r="E5380" t="s">
        <v>9</v>
      </c>
      <c r="F5380" t="s">
        <v>9</v>
      </c>
    </row>
    <row r="5381" spans="1:6" x14ac:dyDescent="0.2">
      <c r="A5381" s="2">
        <v>40483</v>
      </c>
      <c r="B5381">
        <v>9166.85</v>
      </c>
      <c r="C5381">
        <v>9258.32</v>
      </c>
      <c r="D5381">
        <v>9134.4699999999993</v>
      </c>
      <c r="E5381" t="s">
        <v>9</v>
      </c>
      <c r="F5381" t="s">
        <v>9</v>
      </c>
    </row>
    <row r="5382" spans="1:6" x14ac:dyDescent="0.2">
      <c r="A5382" s="2">
        <v>40484</v>
      </c>
      <c r="B5382">
        <v>9140.2800000000007</v>
      </c>
      <c r="C5382">
        <v>9172.0300000000007</v>
      </c>
      <c r="D5382">
        <v>9123.6200000000008</v>
      </c>
      <c r="E5382" t="s">
        <v>9</v>
      </c>
      <c r="F5382" t="s">
        <v>9</v>
      </c>
    </row>
    <row r="5383" spans="1:6" x14ac:dyDescent="0.2">
      <c r="A5383" s="2">
        <v>40486</v>
      </c>
      <c r="B5383">
        <v>9282.7900000000009</v>
      </c>
      <c r="C5383">
        <v>9377.76</v>
      </c>
      <c r="D5383">
        <v>9276.7099999999991</v>
      </c>
      <c r="E5383" t="s">
        <v>9</v>
      </c>
      <c r="F5383" t="s">
        <v>9</v>
      </c>
    </row>
    <row r="5384" spans="1:6" x14ac:dyDescent="0.2">
      <c r="A5384" s="2">
        <v>40487</v>
      </c>
      <c r="B5384">
        <v>9500.6</v>
      </c>
      <c r="C5384">
        <v>9680.68</v>
      </c>
      <c r="D5384">
        <v>9497.4500000000007</v>
      </c>
      <c r="E5384" t="s">
        <v>9</v>
      </c>
      <c r="F5384" t="s">
        <v>9</v>
      </c>
    </row>
    <row r="5385" spans="1:6" x14ac:dyDescent="0.2">
      <c r="A5385" s="2">
        <v>40490</v>
      </c>
      <c r="B5385">
        <v>9699.7900000000009</v>
      </c>
      <c r="C5385">
        <v>9737.01</v>
      </c>
      <c r="D5385">
        <v>9677.8700000000008</v>
      </c>
      <c r="E5385" t="s">
        <v>9</v>
      </c>
      <c r="F5385" t="s">
        <v>9</v>
      </c>
    </row>
    <row r="5386" spans="1:6" x14ac:dyDescent="0.2">
      <c r="A5386" s="2">
        <v>40491</v>
      </c>
      <c r="B5386">
        <v>9667.44</v>
      </c>
      <c r="C5386">
        <v>9726.6</v>
      </c>
      <c r="D5386">
        <v>9659.86</v>
      </c>
      <c r="E5386" t="s">
        <v>9</v>
      </c>
      <c r="F5386" t="s">
        <v>9</v>
      </c>
    </row>
    <row r="5387" spans="1:6" x14ac:dyDescent="0.2">
      <c r="A5387" s="2">
        <v>40492</v>
      </c>
      <c r="B5387">
        <v>9748.61</v>
      </c>
      <c r="C5387">
        <v>9842.9</v>
      </c>
      <c r="D5387">
        <v>9747.0300000000007</v>
      </c>
      <c r="E5387" t="s">
        <v>9</v>
      </c>
      <c r="F5387" t="s">
        <v>9</v>
      </c>
    </row>
    <row r="5388" spans="1:6" x14ac:dyDescent="0.2">
      <c r="A5388" s="2">
        <v>40493</v>
      </c>
      <c r="B5388">
        <v>9878.11</v>
      </c>
      <c r="C5388">
        <v>9885.3700000000008</v>
      </c>
      <c r="D5388">
        <v>9834.82</v>
      </c>
      <c r="E5388" t="s">
        <v>9</v>
      </c>
      <c r="F5388" t="s">
        <v>9</v>
      </c>
    </row>
    <row r="5389" spans="1:6" x14ac:dyDescent="0.2">
      <c r="A5389" s="2">
        <v>40494</v>
      </c>
      <c r="B5389">
        <v>9810.2999999999993</v>
      </c>
      <c r="C5389">
        <v>9851.42</v>
      </c>
      <c r="D5389">
        <v>9724.81</v>
      </c>
      <c r="E5389" t="s">
        <v>9</v>
      </c>
      <c r="F5389" t="s">
        <v>9</v>
      </c>
    </row>
    <row r="5390" spans="1:6" x14ac:dyDescent="0.2">
      <c r="A5390" s="2">
        <v>40497</v>
      </c>
      <c r="B5390">
        <v>9782.11</v>
      </c>
      <c r="C5390">
        <v>9830.59</v>
      </c>
      <c r="D5390">
        <v>9744.99</v>
      </c>
      <c r="E5390" t="s">
        <v>9</v>
      </c>
      <c r="F5390" t="s">
        <v>9</v>
      </c>
    </row>
    <row r="5391" spans="1:6" x14ac:dyDescent="0.2">
      <c r="A5391" s="2">
        <v>40498</v>
      </c>
      <c r="B5391">
        <v>9892.82</v>
      </c>
      <c r="C5391">
        <v>9908.2999999999993</v>
      </c>
      <c r="D5391">
        <v>9774.1200000000008</v>
      </c>
      <c r="E5391" t="s">
        <v>9</v>
      </c>
      <c r="F5391" t="s">
        <v>9</v>
      </c>
    </row>
    <row r="5392" spans="1:6" x14ac:dyDescent="0.2">
      <c r="A5392" s="2">
        <v>40499</v>
      </c>
      <c r="B5392">
        <v>9693.2099999999991</v>
      </c>
      <c r="C5392">
        <v>9817.3700000000008</v>
      </c>
      <c r="D5392">
        <v>9693.2099999999991</v>
      </c>
      <c r="E5392" t="s">
        <v>9</v>
      </c>
      <c r="F5392" t="s">
        <v>9</v>
      </c>
    </row>
    <row r="5393" spans="1:6" x14ac:dyDescent="0.2">
      <c r="A5393" s="2">
        <v>40500</v>
      </c>
      <c r="B5393">
        <v>9820.6</v>
      </c>
      <c r="C5393">
        <v>10013.629999999999</v>
      </c>
      <c r="D5393">
        <v>9798.56</v>
      </c>
      <c r="E5393" t="s">
        <v>9</v>
      </c>
      <c r="F5393" t="s">
        <v>9</v>
      </c>
    </row>
    <row r="5394" spans="1:6" x14ac:dyDescent="0.2">
      <c r="A5394" s="2">
        <v>40501</v>
      </c>
      <c r="B5394">
        <v>10124.84</v>
      </c>
      <c r="C5394">
        <v>10130.23</v>
      </c>
      <c r="D5394">
        <v>10019.08</v>
      </c>
      <c r="E5394" t="s">
        <v>9</v>
      </c>
      <c r="F5394" t="s">
        <v>9</v>
      </c>
    </row>
    <row r="5395" spans="1:6" x14ac:dyDescent="0.2">
      <c r="A5395" s="2">
        <v>40504</v>
      </c>
      <c r="B5395">
        <v>10133.48</v>
      </c>
      <c r="C5395">
        <v>10157.969999999999</v>
      </c>
      <c r="D5395">
        <v>10091.99</v>
      </c>
      <c r="E5395" t="s">
        <v>9</v>
      </c>
      <c r="F5395" t="s">
        <v>9</v>
      </c>
    </row>
    <row r="5396" spans="1:6" x14ac:dyDescent="0.2">
      <c r="A5396" s="2">
        <v>40506</v>
      </c>
      <c r="B5396">
        <v>9942.5400000000009</v>
      </c>
      <c r="C5396">
        <v>10064.31</v>
      </c>
      <c r="D5396">
        <v>9904.92</v>
      </c>
      <c r="E5396" t="s">
        <v>9</v>
      </c>
      <c r="F5396" t="s">
        <v>9</v>
      </c>
    </row>
    <row r="5397" spans="1:6" x14ac:dyDescent="0.2">
      <c r="A5397" s="2">
        <v>40507</v>
      </c>
      <c r="B5397">
        <v>10117.85</v>
      </c>
      <c r="C5397">
        <v>10123.27</v>
      </c>
      <c r="D5397">
        <v>10038.790000000001</v>
      </c>
      <c r="E5397" t="s">
        <v>9</v>
      </c>
      <c r="F5397" t="s">
        <v>9</v>
      </c>
    </row>
    <row r="5398" spans="1:6" x14ac:dyDescent="0.2">
      <c r="A5398" s="2">
        <v>40508</v>
      </c>
      <c r="B5398">
        <v>10078.09</v>
      </c>
      <c r="C5398">
        <v>10134.64</v>
      </c>
      <c r="D5398">
        <v>10039.56</v>
      </c>
      <c r="E5398" t="s">
        <v>9</v>
      </c>
      <c r="F5398" t="s">
        <v>9</v>
      </c>
    </row>
    <row r="5399" spans="1:6" x14ac:dyDescent="0.2">
      <c r="A5399" s="2">
        <v>40511</v>
      </c>
      <c r="B5399">
        <v>10075.66</v>
      </c>
      <c r="C5399">
        <v>10149.94</v>
      </c>
      <c r="D5399">
        <v>10044.01</v>
      </c>
      <c r="E5399" t="s">
        <v>9</v>
      </c>
      <c r="F5399" t="s">
        <v>9</v>
      </c>
    </row>
    <row r="5400" spans="1:6" x14ac:dyDescent="0.2">
      <c r="A5400" s="2">
        <v>40512</v>
      </c>
      <c r="B5400">
        <v>10070.31</v>
      </c>
      <c r="C5400">
        <v>10101.42</v>
      </c>
      <c r="D5400">
        <v>9937.0400000000009</v>
      </c>
      <c r="E5400" t="s">
        <v>9</v>
      </c>
      <c r="F5400" t="s">
        <v>9</v>
      </c>
    </row>
    <row r="5401" spans="1:6" x14ac:dyDescent="0.2">
      <c r="A5401" s="2">
        <v>40513</v>
      </c>
      <c r="B5401">
        <v>9939.7999999999993</v>
      </c>
      <c r="C5401">
        <v>9988.0499999999993</v>
      </c>
      <c r="D5401">
        <v>9918.5499999999993</v>
      </c>
      <c r="E5401" t="s">
        <v>9</v>
      </c>
      <c r="F5401" t="s">
        <v>9</v>
      </c>
    </row>
    <row r="5402" spans="1:6" x14ac:dyDescent="0.2">
      <c r="A5402" s="2">
        <v>40514</v>
      </c>
      <c r="B5402">
        <v>10151.15</v>
      </c>
      <c r="C5402">
        <v>10187.59</v>
      </c>
      <c r="D5402">
        <v>10143.08</v>
      </c>
      <c r="E5402" t="s">
        <v>9</v>
      </c>
      <c r="F5402" t="s">
        <v>9</v>
      </c>
    </row>
    <row r="5403" spans="1:6" x14ac:dyDescent="0.2">
      <c r="A5403" s="2">
        <v>40515</v>
      </c>
      <c r="B5403">
        <v>10231.780000000001</v>
      </c>
      <c r="C5403">
        <v>10254</v>
      </c>
      <c r="D5403">
        <v>10154.99</v>
      </c>
      <c r="E5403" t="s">
        <v>9</v>
      </c>
      <c r="F5403" t="s">
        <v>9</v>
      </c>
    </row>
    <row r="5404" spans="1:6" x14ac:dyDescent="0.2">
      <c r="A5404" s="2">
        <v>40518</v>
      </c>
      <c r="B5404">
        <v>10175.23</v>
      </c>
      <c r="C5404">
        <v>10179.82</v>
      </c>
      <c r="D5404">
        <v>10143.58</v>
      </c>
      <c r="E5404" t="s">
        <v>9</v>
      </c>
      <c r="F5404" t="s">
        <v>9</v>
      </c>
    </row>
    <row r="5405" spans="1:6" x14ac:dyDescent="0.2">
      <c r="A5405" s="2">
        <v>40519</v>
      </c>
      <c r="B5405">
        <v>10152.92</v>
      </c>
      <c r="C5405">
        <v>10167.1</v>
      </c>
      <c r="D5405">
        <v>10094.41</v>
      </c>
      <c r="E5405" t="s">
        <v>9</v>
      </c>
      <c r="F5405" t="s">
        <v>9</v>
      </c>
    </row>
    <row r="5406" spans="1:6" x14ac:dyDescent="0.2">
      <c r="A5406" s="2">
        <v>40520</v>
      </c>
      <c r="B5406">
        <v>10200.16</v>
      </c>
      <c r="C5406">
        <v>10258.9</v>
      </c>
      <c r="D5406">
        <v>10184.32</v>
      </c>
      <c r="E5406" t="s">
        <v>9</v>
      </c>
      <c r="F5406" t="s">
        <v>9</v>
      </c>
    </row>
    <row r="5407" spans="1:6" x14ac:dyDescent="0.2">
      <c r="A5407" s="2">
        <v>40521</v>
      </c>
      <c r="B5407">
        <v>10277.870000000001</v>
      </c>
      <c r="C5407">
        <v>10298.25</v>
      </c>
      <c r="D5407">
        <v>10240.11</v>
      </c>
      <c r="E5407" t="s">
        <v>9</v>
      </c>
      <c r="F5407" t="s">
        <v>9</v>
      </c>
    </row>
    <row r="5408" spans="1:6" x14ac:dyDescent="0.2">
      <c r="A5408" s="2">
        <v>40522</v>
      </c>
      <c r="B5408">
        <v>10373.700000000001</v>
      </c>
      <c r="C5408">
        <v>10373.700000000001</v>
      </c>
      <c r="D5408">
        <v>10194.27</v>
      </c>
      <c r="E5408" t="s">
        <v>9</v>
      </c>
      <c r="F5408" t="s">
        <v>9</v>
      </c>
    </row>
    <row r="5409" spans="1:6" x14ac:dyDescent="0.2">
      <c r="A5409" s="2">
        <v>40525</v>
      </c>
      <c r="B5409">
        <v>10212.52</v>
      </c>
      <c r="C5409">
        <v>10293.89</v>
      </c>
      <c r="D5409">
        <v>10199.73</v>
      </c>
      <c r="E5409" t="s">
        <v>9</v>
      </c>
      <c r="F5409" t="s">
        <v>9</v>
      </c>
    </row>
    <row r="5410" spans="1:6" x14ac:dyDescent="0.2">
      <c r="A5410" s="2">
        <v>40526</v>
      </c>
      <c r="B5410">
        <v>10272.700000000001</v>
      </c>
      <c r="C5410">
        <v>10319.24</v>
      </c>
      <c r="D5410">
        <v>10267.219999999999</v>
      </c>
      <c r="E5410" t="s">
        <v>9</v>
      </c>
      <c r="F5410" t="s">
        <v>9</v>
      </c>
    </row>
    <row r="5411" spans="1:6" x14ac:dyDescent="0.2">
      <c r="A5411" s="2">
        <v>40527</v>
      </c>
      <c r="B5411">
        <v>10338.14</v>
      </c>
      <c r="C5411">
        <v>10340.69</v>
      </c>
      <c r="D5411">
        <v>10282.85</v>
      </c>
      <c r="E5411" t="s">
        <v>9</v>
      </c>
      <c r="F5411" t="s">
        <v>9</v>
      </c>
    </row>
    <row r="5412" spans="1:6" x14ac:dyDescent="0.2">
      <c r="A5412" s="2">
        <v>40528</v>
      </c>
      <c r="B5412">
        <v>10297.549999999999</v>
      </c>
      <c r="C5412">
        <v>10347.39</v>
      </c>
      <c r="D5412">
        <v>10282.540000000001</v>
      </c>
      <c r="E5412" t="s">
        <v>9</v>
      </c>
      <c r="F5412" t="s">
        <v>9</v>
      </c>
    </row>
    <row r="5413" spans="1:6" x14ac:dyDescent="0.2">
      <c r="A5413" s="2">
        <v>40529</v>
      </c>
      <c r="B5413">
        <v>10307.17</v>
      </c>
      <c r="C5413">
        <v>10327.42</v>
      </c>
      <c r="D5413">
        <v>10280.799999999999</v>
      </c>
      <c r="E5413" t="s">
        <v>9</v>
      </c>
      <c r="F5413" t="s">
        <v>9</v>
      </c>
    </row>
    <row r="5414" spans="1:6" x14ac:dyDescent="0.2">
      <c r="A5414" s="2">
        <v>40532</v>
      </c>
      <c r="B5414">
        <v>10296.549999999999</v>
      </c>
      <c r="C5414">
        <v>10301.15</v>
      </c>
      <c r="D5414">
        <v>10182.74</v>
      </c>
      <c r="E5414" t="s">
        <v>9</v>
      </c>
      <c r="F5414" t="s">
        <v>9</v>
      </c>
    </row>
    <row r="5415" spans="1:6" x14ac:dyDescent="0.2">
      <c r="A5415" s="2">
        <v>40533</v>
      </c>
      <c r="B5415">
        <v>10277.14</v>
      </c>
      <c r="C5415">
        <v>10372.51</v>
      </c>
      <c r="D5415">
        <v>10266.290000000001</v>
      </c>
      <c r="E5415" t="s">
        <v>9</v>
      </c>
      <c r="F5415" t="s">
        <v>9</v>
      </c>
    </row>
    <row r="5416" spans="1:6" x14ac:dyDescent="0.2">
      <c r="A5416" s="2">
        <v>40534</v>
      </c>
      <c r="B5416">
        <v>10348.48</v>
      </c>
      <c r="C5416">
        <v>10394.219999999999</v>
      </c>
      <c r="D5416">
        <v>10327.6</v>
      </c>
      <c r="E5416" t="s">
        <v>9</v>
      </c>
      <c r="F5416" t="s">
        <v>9</v>
      </c>
    </row>
    <row r="5417" spans="1:6" x14ac:dyDescent="0.2">
      <c r="A5417" s="2">
        <v>40536</v>
      </c>
      <c r="B5417">
        <v>10275.969999999999</v>
      </c>
      <c r="C5417">
        <v>10290.89</v>
      </c>
      <c r="D5417">
        <v>10264.06</v>
      </c>
      <c r="E5417" t="s">
        <v>9</v>
      </c>
      <c r="F5417" t="s">
        <v>9</v>
      </c>
    </row>
    <row r="5418" spans="1:6" x14ac:dyDescent="0.2">
      <c r="A5418" s="2">
        <v>40539</v>
      </c>
      <c r="B5418">
        <v>10292.84</v>
      </c>
      <c r="C5418">
        <v>10376.91</v>
      </c>
      <c r="D5418">
        <v>10292.84</v>
      </c>
      <c r="E5418" t="s">
        <v>9</v>
      </c>
      <c r="F5418" t="s">
        <v>9</v>
      </c>
    </row>
    <row r="5419" spans="1:6" x14ac:dyDescent="0.2">
      <c r="A5419" s="2">
        <v>40540</v>
      </c>
      <c r="B5419">
        <v>10330.01</v>
      </c>
      <c r="C5419">
        <v>10340.84</v>
      </c>
      <c r="D5419">
        <v>10292.629999999999</v>
      </c>
      <c r="E5419" t="s">
        <v>9</v>
      </c>
      <c r="F5419" t="s">
        <v>9</v>
      </c>
    </row>
    <row r="5420" spans="1:6" x14ac:dyDescent="0.2">
      <c r="A5420" s="2">
        <v>40541</v>
      </c>
      <c r="B5420">
        <v>10282.84</v>
      </c>
      <c r="C5420">
        <v>10344.540000000001</v>
      </c>
      <c r="D5420">
        <v>10276.61</v>
      </c>
      <c r="E5420" t="s">
        <v>9</v>
      </c>
      <c r="F5420" t="s">
        <v>9</v>
      </c>
    </row>
    <row r="5421" spans="1:6" x14ac:dyDescent="0.2">
      <c r="A5421" s="2">
        <v>40542</v>
      </c>
      <c r="B5421">
        <v>10303.129999999999</v>
      </c>
      <c r="C5421">
        <v>10315.469999999999</v>
      </c>
      <c r="D5421">
        <v>10209.93</v>
      </c>
      <c r="E5421" t="s">
        <v>9</v>
      </c>
      <c r="F5421" t="s">
        <v>9</v>
      </c>
    </row>
    <row r="5422" spans="1:6" x14ac:dyDescent="0.2">
      <c r="A5422" s="2">
        <v>40547</v>
      </c>
      <c r="B5422">
        <v>10352.19</v>
      </c>
      <c r="C5422">
        <v>10409.17</v>
      </c>
      <c r="D5422">
        <v>10321.280000000001</v>
      </c>
      <c r="E5422" t="s">
        <v>9</v>
      </c>
      <c r="F5422" t="s">
        <v>9</v>
      </c>
    </row>
    <row r="5423" spans="1:6" x14ac:dyDescent="0.2">
      <c r="A5423" s="2">
        <v>40548</v>
      </c>
      <c r="B5423">
        <v>10387.950000000001</v>
      </c>
      <c r="C5423">
        <v>10413.450000000001</v>
      </c>
      <c r="D5423">
        <v>10358.01</v>
      </c>
      <c r="E5423" t="s">
        <v>9</v>
      </c>
      <c r="F5423" t="s">
        <v>9</v>
      </c>
    </row>
    <row r="5424" spans="1:6" x14ac:dyDescent="0.2">
      <c r="A5424" s="2">
        <v>40549</v>
      </c>
      <c r="B5424">
        <v>10477.52</v>
      </c>
      <c r="C5424">
        <v>10530.11</v>
      </c>
      <c r="D5424">
        <v>10477.52</v>
      </c>
      <c r="E5424" t="s">
        <v>9</v>
      </c>
      <c r="F5424" t="s">
        <v>9</v>
      </c>
    </row>
    <row r="5425" spans="1:6" x14ac:dyDescent="0.2">
      <c r="A5425" s="2">
        <v>40550</v>
      </c>
      <c r="B5425">
        <v>10506.72</v>
      </c>
      <c r="C5425">
        <v>10550.71</v>
      </c>
      <c r="D5425">
        <v>10503.02</v>
      </c>
      <c r="E5425" t="s">
        <v>9</v>
      </c>
      <c r="F5425" t="s">
        <v>9</v>
      </c>
    </row>
    <row r="5426" spans="1:6" x14ac:dyDescent="0.2">
      <c r="A5426" s="2">
        <v>40554</v>
      </c>
      <c r="B5426">
        <v>10484.620000000001</v>
      </c>
      <c r="C5426">
        <v>10538.39</v>
      </c>
      <c r="D5426">
        <v>10476.290000000001</v>
      </c>
      <c r="E5426" t="s">
        <v>9</v>
      </c>
      <c r="F5426" t="s">
        <v>9</v>
      </c>
    </row>
    <row r="5427" spans="1:6" x14ac:dyDescent="0.2">
      <c r="A5427" s="2">
        <v>40555</v>
      </c>
      <c r="B5427">
        <v>10562.28</v>
      </c>
      <c r="C5427">
        <v>10576.51</v>
      </c>
      <c r="D5427">
        <v>10502.96</v>
      </c>
      <c r="E5427" t="s">
        <v>9</v>
      </c>
      <c r="F5427" t="s">
        <v>9</v>
      </c>
    </row>
    <row r="5428" spans="1:6" x14ac:dyDescent="0.2">
      <c r="A5428" s="2">
        <v>40556</v>
      </c>
      <c r="B5428">
        <v>10593.46</v>
      </c>
      <c r="C5428">
        <v>10620.57</v>
      </c>
      <c r="D5428">
        <v>10565.28</v>
      </c>
      <c r="E5428" t="s">
        <v>9</v>
      </c>
      <c r="F5428" t="s">
        <v>9</v>
      </c>
    </row>
    <row r="5429" spans="1:6" x14ac:dyDescent="0.2">
      <c r="A5429" s="2">
        <v>40557</v>
      </c>
      <c r="B5429">
        <v>10502.77</v>
      </c>
      <c r="C5429">
        <v>10579.97</v>
      </c>
      <c r="D5429">
        <v>10497.26</v>
      </c>
      <c r="E5429" t="s">
        <v>9</v>
      </c>
      <c r="F5429" t="s">
        <v>9</v>
      </c>
    </row>
    <row r="5430" spans="1:6" x14ac:dyDescent="0.2">
      <c r="A5430" s="2">
        <v>40560</v>
      </c>
      <c r="B5430">
        <v>10562.09</v>
      </c>
      <c r="C5430">
        <v>10562.39</v>
      </c>
      <c r="D5430">
        <v>10482.69</v>
      </c>
      <c r="E5430" t="s">
        <v>9</v>
      </c>
      <c r="F5430" t="s">
        <v>9</v>
      </c>
    </row>
    <row r="5431" spans="1:6" x14ac:dyDescent="0.2">
      <c r="A5431" s="2">
        <v>40561</v>
      </c>
      <c r="B5431">
        <v>10461.040000000001</v>
      </c>
      <c r="C5431">
        <v>10548.21</v>
      </c>
      <c r="D5431">
        <v>10456.709999999999</v>
      </c>
      <c r="E5431" t="s">
        <v>9</v>
      </c>
      <c r="F5431" t="s">
        <v>9</v>
      </c>
    </row>
    <row r="5432" spans="1:6" x14ac:dyDescent="0.2">
      <c r="A5432" s="2">
        <v>40562</v>
      </c>
      <c r="B5432">
        <v>10567.88</v>
      </c>
      <c r="C5432">
        <v>10580.68</v>
      </c>
      <c r="D5432">
        <v>10534.02</v>
      </c>
      <c r="E5432" t="s">
        <v>9</v>
      </c>
      <c r="F5432" t="s">
        <v>9</v>
      </c>
    </row>
    <row r="5433" spans="1:6" x14ac:dyDescent="0.2">
      <c r="A5433" s="2">
        <v>40563</v>
      </c>
      <c r="B5433">
        <v>10492.32</v>
      </c>
      <c r="C5433">
        <v>10505.63</v>
      </c>
      <c r="D5433">
        <v>10421.83</v>
      </c>
      <c r="E5433" t="s">
        <v>9</v>
      </c>
      <c r="F5433" t="s">
        <v>9</v>
      </c>
    </row>
    <row r="5434" spans="1:6" x14ac:dyDescent="0.2">
      <c r="A5434" s="2">
        <v>40564</v>
      </c>
      <c r="B5434">
        <v>10459.040000000001</v>
      </c>
      <c r="C5434">
        <v>10461.07</v>
      </c>
      <c r="D5434">
        <v>10257.99</v>
      </c>
      <c r="E5434" t="s">
        <v>9</v>
      </c>
      <c r="F5434" t="s">
        <v>9</v>
      </c>
    </row>
    <row r="5435" spans="1:6" x14ac:dyDescent="0.2">
      <c r="A5435" s="2">
        <v>40567</v>
      </c>
      <c r="B5435">
        <v>10318.6</v>
      </c>
      <c r="C5435">
        <v>10347.94</v>
      </c>
      <c r="D5435">
        <v>10278.81</v>
      </c>
      <c r="E5435" t="s">
        <v>9</v>
      </c>
      <c r="F5435" t="s">
        <v>9</v>
      </c>
    </row>
    <row r="5436" spans="1:6" x14ac:dyDescent="0.2">
      <c r="A5436" s="2">
        <v>40568</v>
      </c>
      <c r="B5436">
        <v>10374.64</v>
      </c>
      <c r="C5436">
        <v>10480.24</v>
      </c>
      <c r="D5436">
        <v>10355.799999999999</v>
      </c>
      <c r="E5436" t="s">
        <v>9</v>
      </c>
      <c r="F5436" t="s">
        <v>9</v>
      </c>
    </row>
    <row r="5437" spans="1:6" x14ac:dyDescent="0.2">
      <c r="A5437" s="2">
        <v>40569</v>
      </c>
      <c r="B5437">
        <v>10410.290000000001</v>
      </c>
      <c r="C5437">
        <v>10440.35</v>
      </c>
      <c r="D5437">
        <v>10392.459999999999</v>
      </c>
      <c r="E5437" t="s">
        <v>9</v>
      </c>
      <c r="F5437" t="s">
        <v>9</v>
      </c>
    </row>
    <row r="5438" spans="1:6" x14ac:dyDescent="0.2">
      <c r="A5438" s="2">
        <v>40570</v>
      </c>
      <c r="B5438">
        <v>10466.34</v>
      </c>
      <c r="C5438">
        <v>10496.4</v>
      </c>
      <c r="D5438">
        <v>10421.75</v>
      </c>
      <c r="E5438" t="s">
        <v>9</v>
      </c>
      <c r="F5438" t="s">
        <v>9</v>
      </c>
    </row>
    <row r="5439" spans="1:6" x14ac:dyDescent="0.2">
      <c r="A5439" s="2">
        <v>40571</v>
      </c>
      <c r="B5439">
        <v>10460.290000000001</v>
      </c>
      <c r="C5439">
        <v>10480.08</v>
      </c>
      <c r="D5439">
        <v>10332.65</v>
      </c>
      <c r="E5439" t="s">
        <v>9</v>
      </c>
      <c r="F5439" t="s">
        <v>9</v>
      </c>
    </row>
    <row r="5440" spans="1:6" x14ac:dyDescent="0.2">
      <c r="A5440" s="2">
        <v>40574</v>
      </c>
      <c r="B5440">
        <v>10219.98</v>
      </c>
      <c r="C5440">
        <v>10265.959999999999</v>
      </c>
      <c r="D5440">
        <v>10182.57</v>
      </c>
      <c r="E5440" t="s">
        <v>9</v>
      </c>
      <c r="F5440" t="s">
        <v>9</v>
      </c>
    </row>
    <row r="5441" spans="1:6" x14ac:dyDescent="0.2">
      <c r="A5441" s="2">
        <v>40575</v>
      </c>
      <c r="B5441">
        <v>10281.549999999999</v>
      </c>
      <c r="C5441">
        <v>10299.379999999999</v>
      </c>
      <c r="D5441">
        <v>10245.75</v>
      </c>
      <c r="E5441" t="s">
        <v>9</v>
      </c>
      <c r="F5441" t="s">
        <v>9</v>
      </c>
    </row>
    <row r="5442" spans="1:6" x14ac:dyDescent="0.2">
      <c r="A5442" s="2">
        <v>40576</v>
      </c>
      <c r="B5442">
        <v>10368.48</v>
      </c>
      <c r="C5442">
        <v>10479.75</v>
      </c>
      <c r="D5442">
        <v>10366.959999999999</v>
      </c>
      <c r="E5442" t="s">
        <v>9</v>
      </c>
      <c r="F5442" t="s">
        <v>9</v>
      </c>
    </row>
    <row r="5443" spans="1:6" x14ac:dyDescent="0.2">
      <c r="A5443" s="2">
        <v>40577</v>
      </c>
      <c r="B5443">
        <v>10424.68</v>
      </c>
      <c r="C5443">
        <v>10450.459999999999</v>
      </c>
      <c r="D5443">
        <v>10409.84</v>
      </c>
      <c r="E5443" t="s">
        <v>9</v>
      </c>
      <c r="F5443" t="s">
        <v>9</v>
      </c>
    </row>
    <row r="5444" spans="1:6" x14ac:dyDescent="0.2">
      <c r="A5444" s="2">
        <v>40578</v>
      </c>
      <c r="B5444">
        <v>10526.39</v>
      </c>
      <c r="C5444">
        <v>10580.36</v>
      </c>
      <c r="D5444">
        <v>10524.13</v>
      </c>
      <c r="E5444" t="s">
        <v>9</v>
      </c>
      <c r="F5444" t="s">
        <v>9</v>
      </c>
    </row>
    <row r="5445" spans="1:6" x14ac:dyDescent="0.2">
      <c r="A5445" s="2">
        <v>40581</v>
      </c>
      <c r="B5445">
        <v>10641.3</v>
      </c>
      <c r="C5445">
        <v>10644.21</v>
      </c>
      <c r="D5445">
        <v>10572.72</v>
      </c>
      <c r="E5445" t="s">
        <v>9</v>
      </c>
      <c r="F5445" t="s">
        <v>9</v>
      </c>
    </row>
    <row r="5446" spans="1:6" x14ac:dyDescent="0.2">
      <c r="A5446" s="2">
        <v>40582</v>
      </c>
      <c r="B5446">
        <v>10645.03</v>
      </c>
      <c r="C5446">
        <v>10648.8</v>
      </c>
      <c r="D5446">
        <v>10623.7</v>
      </c>
      <c r="E5446" t="s">
        <v>9</v>
      </c>
      <c r="F5446" t="s">
        <v>9</v>
      </c>
    </row>
    <row r="5447" spans="1:6" x14ac:dyDescent="0.2">
      <c r="A5447" s="2">
        <v>40583</v>
      </c>
      <c r="B5447">
        <v>10686.72</v>
      </c>
      <c r="C5447">
        <v>10701.92</v>
      </c>
      <c r="D5447">
        <v>10599.5</v>
      </c>
      <c r="E5447" t="s">
        <v>9</v>
      </c>
      <c r="F5447" t="s">
        <v>9</v>
      </c>
    </row>
    <row r="5448" spans="1:6" x14ac:dyDescent="0.2">
      <c r="A5448" s="2">
        <v>40584</v>
      </c>
      <c r="B5448">
        <v>10574.8</v>
      </c>
      <c r="C5448">
        <v>10631.94</v>
      </c>
      <c r="D5448">
        <v>10570.62</v>
      </c>
      <c r="E5448" t="s">
        <v>9</v>
      </c>
      <c r="F5448" t="s">
        <v>9</v>
      </c>
    </row>
    <row r="5449" spans="1:6" x14ac:dyDescent="0.2">
      <c r="A5449" s="2">
        <v>40588</v>
      </c>
      <c r="B5449">
        <v>10689.65</v>
      </c>
      <c r="C5449">
        <v>10725.54</v>
      </c>
      <c r="D5449">
        <v>10674.44</v>
      </c>
      <c r="E5449" t="s">
        <v>9</v>
      </c>
      <c r="F5449" t="s">
        <v>9</v>
      </c>
    </row>
    <row r="5450" spans="1:6" x14ac:dyDescent="0.2">
      <c r="A5450" s="2">
        <v>40589</v>
      </c>
      <c r="B5450">
        <v>10738.81</v>
      </c>
      <c r="C5450">
        <v>10760.99</v>
      </c>
      <c r="D5450">
        <v>10712.49</v>
      </c>
      <c r="E5450" t="s">
        <v>9</v>
      </c>
      <c r="F5450" t="s">
        <v>9</v>
      </c>
    </row>
    <row r="5451" spans="1:6" x14ac:dyDescent="0.2">
      <c r="A5451" s="2">
        <v>40590</v>
      </c>
      <c r="B5451">
        <v>10758.86</v>
      </c>
      <c r="C5451">
        <v>10842.31</v>
      </c>
      <c r="D5451">
        <v>10752.61</v>
      </c>
      <c r="E5451" t="s">
        <v>9</v>
      </c>
      <c r="F5451" t="s">
        <v>9</v>
      </c>
    </row>
    <row r="5452" spans="1:6" x14ac:dyDescent="0.2">
      <c r="A5452" s="2">
        <v>40591</v>
      </c>
      <c r="B5452">
        <v>10882.91</v>
      </c>
      <c r="C5452">
        <v>10891.6</v>
      </c>
      <c r="D5452">
        <v>10820.48</v>
      </c>
      <c r="E5452" t="s">
        <v>9</v>
      </c>
      <c r="F5452" t="s">
        <v>9</v>
      </c>
    </row>
    <row r="5453" spans="1:6" x14ac:dyDescent="0.2">
      <c r="A5453" s="2">
        <v>40592</v>
      </c>
      <c r="B5453">
        <v>10829.15</v>
      </c>
      <c r="C5453">
        <v>10862.43</v>
      </c>
      <c r="D5453">
        <v>10810.12</v>
      </c>
      <c r="E5453" t="s">
        <v>9</v>
      </c>
      <c r="F5453" t="s">
        <v>9</v>
      </c>
    </row>
    <row r="5454" spans="1:6" x14ac:dyDescent="0.2">
      <c r="A5454" s="2">
        <v>40595</v>
      </c>
      <c r="B5454">
        <v>10820.78</v>
      </c>
      <c r="C5454">
        <v>10859.39</v>
      </c>
      <c r="D5454">
        <v>10789.41</v>
      </c>
      <c r="E5454" t="s">
        <v>9</v>
      </c>
      <c r="F5454" t="s">
        <v>9</v>
      </c>
    </row>
    <row r="5455" spans="1:6" x14ac:dyDescent="0.2">
      <c r="A5455" s="2">
        <v>40596</v>
      </c>
      <c r="B5455">
        <v>10745.52</v>
      </c>
      <c r="C5455">
        <v>10761.22</v>
      </c>
      <c r="D5455">
        <v>10639.78</v>
      </c>
      <c r="E5455" t="s">
        <v>9</v>
      </c>
      <c r="F5455" t="s">
        <v>9</v>
      </c>
    </row>
    <row r="5456" spans="1:6" x14ac:dyDescent="0.2">
      <c r="A5456" s="2">
        <v>40597</v>
      </c>
      <c r="B5456">
        <v>10588.82</v>
      </c>
      <c r="C5456">
        <v>10666.72</v>
      </c>
      <c r="D5456">
        <v>10569.93</v>
      </c>
      <c r="E5456" t="s">
        <v>9</v>
      </c>
      <c r="F5456" t="s">
        <v>9</v>
      </c>
    </row>
    <row r="5457" spans="1:6" x14ac:dyDescent="0.2">
      <c r="A5457" s="2">
        <v>40598</v>
      </c>
      <c r="B5457">
        <v>10533.2</v>
      </c>
      <c r="C5457">
        <v>10542.7</v>
      </c>
      <c r="D5457">
        <v>10428.379999999999</v>
      </c>
      <c r="E5457" t="s">
        <v>9</v>
      </c>
      <c r="F5457" t="s">
        <v>9</v>
      </c>
    </row>
    <row r="5458" spans="1:6" x14ac:dyDescent="0.2">
      <c r="A5458" s="2">
        <v>40599</v>
      </c>
      <c r="B5458">
        <v>10475.780000000001</v>
      </c>
      <c r="C5458">
        <v>10532.21</v>
      </c>
      <c r="D5458">
        <v>10454.459999999999</v>
      </c>
      <c r="E5458" t="s">
        <v>9</v>
      </c>
      <c r="F5458" t="s">
        <v>9</v>
      </c>
    </row>
    <row r="5459" spans="1:6" x14ac:dyDescent="0.2">
      <c r="A5459" s="2">
        <v>40602</v>
      </c>
      <c r="B5459">
        <v>10504.54</v>
      </c>
      <c r="C5459">
        <v>10628.76</v>
      </c>
      <c r="D5459">
        <v>10448.83</v>
      </c>
      <c r="E5459" t="s">
        <v>9</v>
      </c>
      <c r="F5459" t="s">
        <v>9</v>
      </c>
    </row>
    <row r="5460" spans="1:6" x14ac:dyDescent="0.2">
      <c r="A5460" s="2">
        <v>40603</v>
      </c>
      <c r="B5460">
        <v>10676.24</v>
      </c>
      <c r="C5460">
        <v>10754.03</v>
      </c>
      <c r="D5460">
        <v>10672.91</v>
      </c>
      <c r="E5460" t="s">
        <v>9</v>
      </c>
      <c r="F5460" t="s">
        <v>9</v>
      </c>
    </row>
    <row r="5461" spans="1:6" x14ac:dyDescent="0.2">
      <c r="A5461" s="2">
        <v>40604</v>
      </c>
      <c r="B5461">
        <v>10609.28</v>
      </c>
      <c r="C5461">
        <v>10629.5</v>
      </c>
      <c r="D5461">
        <v>10492.38</v>
      </c>
      <c r="E5461" t="s">
        <v>9</v>
      </c>
      <c r="F5461" t="s">
        <v>9</v>
      </c>
    </row>
    <row r="5462" spans="1:6" x14ac:dyDescent="0.2">
      <c r="A5462" s="2">
        <v>40605</v>
      </c>
      <c r="B5462">
        <v>10529.77</v>
      </c>
      <c r="C5462">
        <v>10593.34</v>
      </c>
      <c r="D5462">
        <v>10522.4</v>
      </c>
      <c r="E5462" t="s">
        <v>9</v>
      </c>
      <c r="F5462" t="s">
        <v>9</v>
      </c>
    </row>
    <row r="5463" spans="1:6" x14ac:dyDescent="0.2">
      <c r="A5463" s="2">
        <v>40606</v>
      </c>
      <c r="B5463">
        <v>10730.91</v>
      </c>
      <c r="C5463">
        <v>10768.43</v>
      </c>
      <c r="D5463">
        <v>10664.37</v>
      </c>
      <c r="E5463" t="s">
        <v>9</v>
      </c>
      <c r="F5463" t="s">
        <v>9</v>
      </c>
    </row>
    <row r="5464" spans="1:6" x14ac:dyDescent="0.2">
      <c r="A5464" s="2">
        <v>40609</v>
      </c>
      <c r="B5464">
        <v>10626.97</v>
      </c>
      <c r="C5464">
        <v>10626.97</v>
      </c>
      <c r="D5464">
        <v>10472.51</v>
      </c>
      <c r="E5464" t="s">
        <v>9</v>
      </c>
      <c r="F5464" t="s">
        <v>9</v>
      </c>
    </row>
    <row r="5465" spans="1:6" x14ac:dyDescent="0.2">
      <c r="A5465" s="2">
        <v>40610</v>
      </c>
      <c r="B5465">
        <v>10513.08</v>
      </c>
      <c r="C5465">
        <v>10565.1</v>
      </c>
      <c r="D5465">
        <v>10509.23</v>
      </c>
      <c r="E5465" t="s">
        <v>9</v>
      </c>
      <c r="F5465" t="s">
        <v>9</v>
      </c>
    </row>
    <row r="5466" spans="1:6" x14ac:dyDescent="0.2">
      <c r="A5466" s="2">
        <v>40611</v>
      </c>
      <c r="B5466">
        <v>10607.23</v>
      </c>
      <c r="C5466">
        <v>10662.07</v>
      </c>
      <c r="D5466">
        <v>10563.82</v>
      </c>
      <c r="E5466" t="s">
        <v>9</v>
      </c>
      <c r="F5466" t="s">
        <v>9</v>
      </c>
    </row>
    <row r="5467" spans="1:6" x14ac:dyDescent="0.2">
      <c r="A5467" s="2">
        <v>40612</v>
      </c>
      <c r="B5467">
        <v>10544.13</v>
      </c>
      <c r="C5467">
        <v>10549.17</v>
      </c>
      <c r="D5467">
        <v>10410.1</v>
      </c>
      <c r="E5467" t="s">
        <v>9</v>
      </c>
      <c r="F5467" t="s">
        <v>9</v>
      </c>
    </row>
    <row r="5468" spans="1:6" x14ac:dyDescent="0.2">
      <c r="A5468" s="2">
        <v>40613</v>
      </c>
      <c r="B5468">
        <v>10298.64</v>
      </c>
      <c r="C5468">
        <v>10378.549999999999</v>
      </c>
      <c r="D5468">
        <v>10254.43</v>
      </c>
      <c r="E5468" t="s">
        <v>9</v>
      </c>
      <c r="F5468" t="s">
        <v>9</v>
      </c>
    </row>
    <row r="5469" spans="1:6" x14ac:dyDescent="0.2">
      <c r="A5469" s="2">
        <v>40616</v>
      </c>
      <c r="B5469">
        <v>10044.17</v>
      </c>
      <c r="C5469">
        <v>10049.92</v>
      </c>
      <c r="D5469">
        <v>9578.65</v>
      </c>
      <c r="E5469" t="s">
        <v>9</v>
      </c>
      <c r="F5469" t="s">
        <v>9</v>
      </c>
    </row>
    <row r="5470" spans="1:6" x14ac:dyDescent="0.2">
      <c r="A5470" s="2">
        <v>40617</v>
      </c>
      <c r="B5470">
        <v>9441.66</v>
      </c>
      <c r="C5470">
        <v>9441.66</v>
      </c>
      <c r="D5470">
        <v>8227.6299999999992</v>
      </c>
      <c r="E5470" t="s">
        <v>9</v>
      </c>
      <c r="F5470" t="s">
        <v>9</v>
      </c>
    </row>
    <row r="5471" spans="1:6" x14ac:dyDescent="0.2">
      <c r="A5471" s="2">
        <v>40618</v>
      </c>
      <c r="B5471">
        <v>8767.2000000000007</v>
      </c>
      <c r="C5471">
        <v>9168.51</v>
      </c>
      <c r="D5471">
        <v>8763.9500000000007</v>
      </c>
      <c r="E5471" t="s">
        <v>9</v>
      </c>
      <c r="F5471" t="s">
        <v>9</v>
      </c>
    </row>
    <row r="5472" spans="1:6" x14ac:dyDescent="0.2">
      <c r="A5472" s="2">
        <v>40619</v>
      </c>
      <c r="B5472">
        <v>8913.35</v>
      </c>
      <c r="C5472">
        <v>9093.61</v>
      </c>
      <c r="D5472">
        <v>8639.56</v>
      </c>
      <c r="E5472" t="s">
        <v>9</v>
      </c>
      <c r="F5472" t="s">
        <v>9</v>
      </c>
    </row>
    <row r="5473" spans="1:6" x14ac:dyDescent="0.2">
      <c r="A5473" s="2">
        <v>40620</v>
      </c>
      <c r="B5473">
        <v>9083.9500000000007</v>
      </c>
      <c r="C5473">
        <v>9275.6</v>
      </c>
      <c r="D5473">
        <v>9073.25</v>
      </c>
      <c r="E5473" t="s">
        <v>9</v>
      </c>
      <c r="F5473" t="s">
        <v>9</v>
      </c>
    </row>
    <row r="5474" spans="1:6" x14ac:dyDescent="0.2">
      <c r="A5474" s="2">
        <v>40624</v>
      </c>
      <c r="B5474">
        <v>9403.0499999999993</v>
      </c>
      <c r="C5474">
        <v>9625.0300000000007</v>
      </c>
      <c r="D5474">
        <v>9395.85</v>
      </c>
      <c r="E5474" t="s">
        <v>9</v>
      </c>
      <c r="F5474" t="s">
        <v>9</v>
      </c>
    </row>
    <row r="5475" spans="1:6" x14ac:dyDescent="0.2">
      <c r="A5475" s="2">
        <v>40625</v>
      </c>
      <c r="B5475">
        <v>9590.3799999999992</v>
      </c>
      <c r="C5475">
        <v>9592.4</v>
      </c>
      <c r="D5475">
        <v>9387.9500000000007</v>
      </c>
      <c r="E5475" t="s">
        <v>9</v>
      </c>
      <c r="F5475" t="s">
        <v>9</v>
      </c>
    </row>
    <row r="5476" spans="1:6" x14ac:dyDescent="0.2">
      <c r="A5476" s="2">
        <v>40626</v>
      </c>
      <c r="B5476">
        <v>9479.77</v>
      </c>
      <c r="C5476">
        <v>9509.85</v>
      </c>
      <c r="D5476">
        <v>9418.7099999999991</v>
      </c>
      <c r="E5476" t="s">
        <v>9</v>
      </c>
      <c r="F5476" t="s">
        <v>9</v>
      </c>
    </row>
    <row r="5477" spans="1:6" x14ac:dyDescent="0.2">
      <c r="A5477" s="2">
        <v>40627</v>
      </c>
      <c r="B5477">
        <v>9565.49</v>
      </c>
      <c r="C5477">
        <v>9569.7099999999991</v>
      </c>
      <c r="D5477">
        <v>9469.3700000000008</v>
      </c>
      <c r="E5477" t="s">
        <v>9</v>
      </c>
      <c r="F5477" t="s">
        <v>9</v>
      </c>
    </row>
    <row r="5478" spans="1:6" x14ac:dyDescent="0.2">
      <c r="A5478" s="2">
        <v>40630</v>
      </c>
      <c r="B5478">
        <v>9541.76</v>
      </c>
      <c r="C5478">
        <v>9541.76</v>
      </c>
      <c r="D5478">
        <v>9405.2000000000007</v>
      </c>
      <c r="E5478" t="s">
        <v>9</v>
      </c>
      <c r="F5478" t="s">
        <v>9</v>
      </c>
    </row>
    <row r="5479" spans="1:6" x14ac:dyDescent="0.2">
      <c r="A5479" s="2">
        <v>40631</v>
      </c>
      <c r="B5479">
        <v>9348.6</v>
      </c>
      <c r="C5479">
        <v>9502.23</v>
      </c>
      <c r="D5479">
        <v>9317.3799999999992</v>
      </c>
      <c r="E5479" t="s">
        <v>9</v>
      </c>
      <c r="F5479" t="s">
        <v>9</v>
      </c>
    </row>
    <row r="5480" spans="1:6" x14ac:dyDescent="0.2">
      <c r="A5480" s="2">
        <v>40632</v>
      </c>
      <c r="B5480">
        <v>9489.51</v>
      </c>
      <c r="C5480">
        <v>9708.7900000000009</v>
      </c>
      <c r="D5480">
        <v>9479.0300000000007</v>
      </c>
      <c r="E5480" t="s">
        <v>9</v>
      </c>
      <c r="F5480" t="s">
        <v>9</v>
      </c>
    </row>
    <row r="5481" spans="1:6" x14ac:dyDescent="0.2">
      <c r="A5481" s="2">
        <v>40633</v>
      </c>
      <c r="B5481">
        <v>9765.2800000000007</v>
      </c>
      <c r="C5481">
        <v>9765.81</v>
      </c>
      <c r="D5481">
        <v>9658.64</v>
      </c>
      <c r="E5481" t="s">
        <v>9</v>
      </c>
      <c r="F5481" t="s">
        <v>9</v>
      </c>
    </row>
    <row r="5482" spans="1:6" x14ac:dyDescent="0.2">
      <c r="A5482" s="2">
        <v>40634</v>
      </c>
      <c r="B5482">
        <v>9757.2800000000007</v>
      </c>
      <c r="C5482">
        <v>9822.06</v>
      </c>
      <c r="D5482">
        <v>9698.6</v>
      </c>
      <c r="E5482" t="s">
        <v>9</v>
      </c>
      <c r="F5482" t="s">
        <v>9</v>
      </c>
    </row>
    <row r="5483" spans="1:6" x14ac:dyDescent="0.2">
      <c r="A5483" s="2">
        <v>40637</v>
      </c>
      <c r="B5483">
        <v>9773.91</v>
      </c>
      <c r="C5483">
        <v>9808.6</v>
      </c>
      <c r="D5483">
        <v>9718.89</v>
      </c>
      <c r="E5483" t="s">
        <v>9</v>
      </c>
      <c r="F5483" t="s">
        <v>9</v>
      </c>
    </row>
    <row r="5484" spans="1:6" x14ac:dyDescent="0.2">
      <c r="A5484" s="2">
        <v>40638</v>
      </c>
      <c r="B5484">
        <v>9732.26</v>
      </c>
      <c r="C5484">
        <v>9732.26</v>
      </c>
      <c r="D5484">
        <v>9566.0499999999993</v>
      </c>
      <c r="E5484" t="s">
        <v>9</v>
      </c>
      <c r="F5484" t="s">
        <v>9</v>
      </c>
    </row>
    <row r="5485" spans="1:6" x14ac:dyDescent="0.2">
      <c r="A5485" s="2">
        <v>40639</v>
      </c>
      <c r="B5485">
        <v>9668.11</v>
      </c>
      <c r="C5485">
        <v>9671.4599999999991</v>
      </c>
      <c r="D5485">
        <v>9562.16</v>
      </c>
      <c r="E5485" t="s">
        <v>9</v>
      </c>
      <c r="F5485" t="s">
        <v>9</v>
      </c>
    </row>
    <row r="5486" spans="1:6" x14ac:dyDescent="0.2">
      <c r="A5486" s="2">
        <v>40640</v>
      </c>
      <c r="B5486">
        <v>9652.65</v>
      </c>
      <c r="C5486">
        <v>9687.18</v>
      </c>
      <c r="D5486">
        <v>9578.4699999999993</v>
      </c>
      <c r="E5486" t="s">
        <v>9</v>
      </c>
      <c r="F5486" t="s">
        <v>9</v>
      </c>
    </row>
    <row r="5487" spans="1:6" x14ac:dyDescent="0.2">
      <c r="A5487" s="2">
        <v>40641</v>
      </c>
      <c r="B5487">
        <v>9586.17</v>
      </c>
      <c r="C5487">
        <v>9804.2800000000007</v>
      </c>
      <c r="D5487">
        <v>9536.68</v>
      </c>
      <c r="E5487" t="s">
        <v>9</v>
      </c>
      <c r="F5487" t="s">
        <v>9</v>
      </c>
    </row>
    <row r="5488" spans="1:6" x14ac:dyDescent="0.2">
      <c r="A5488" s="2">
        <v>40644</v>
      </c>
      <c r="B5488">
        <v>9731.32</v>
      </c>
      <c r="C5488">
        <v>9775.6</v>
      </c>
      <c r="D5488">
        <v>9700.75</v>
      </c>
      <c r="E5488" t="s">
        <v>9</v>
      </c>
      <c r="F5488" t="s">
        <v>9</v>
      </c>
    </row>
    <row r="5489" spans="1:6" x14ac:dyDescent="0.2">
      <c r="A5489" s="2">
        <v>40645</v>
      </c>
      <c r="B5489">
        <v>9603.5</v>
      </c>
      <c r="C5489">
        <v>9603.64</v>
      </c>
      <c r="D5489">
        <v>9513.27</v>
      </c>
      <c r="E5489" t="s">
        <v>9</v>
      </c>
      <c r="F5489" t="s">
        <v>9</v>
      </c>
    </row>
    <row r="5490" spans="1:6" x14ac:dyDescent="0.2">
      <c r="A5490" s="2">
        <v>40646</v>
      </c>
      <c r="B5490">
        <v>9516.5</v>
      </c>
      <c r="C5490">
        <v>9655.83</v>
      </c>
      <c r="D5490">
        <v>9516.5</v>
      </c>
      <c r="E5490" t="s">
        <v>9</v>
      </c>
      <c r="F5490" t="s">
        <v>9</v>
      </c>
    </row>
    <row r="5491" spans="1:6" x14ac:dyDescent="0.2">
      <c r="A5491" s="2">
        <v>40647</v>
      </c>
      <c r="B5491">
        <v>9579.7900000000009</v>
      </c>
      <c r="C5491">
        <v>9676.9699999999993</v>
      </c>
      <c r="D5491">
        <v>9553.75</v>
      </c>
      <c r="E5491" t="s">
        <v>9</v>
      </c>
      <c r="F5491" t="s">
        <v>9</v>
      </c>
    </row>
    <row r="5492" spans="1:6" x14ac:dyDescent="0.2">
      <c r="A5492" s="2">
        <v>40648</v>
      </c>
      <c r="B5492">
        <v>9646.2199999999993</v>
      </c>
      <c r="C5492">
        <v>9651.9599999999991</v>
      </c>
      <c r="D5492">
        <v>9577.9599999999991</v>
      </c>
      <c r="E5492" t="s">
        <v>9</v>
      </c>
      <c r="F5492" t="s">
        <v>9</v>
      </c>
    </row>
    <row r="5493" spans="1:6" x14ac:dyDescent="0.2">
      <c r="A5493" s="2">
        <v>40651</v>
      </c>
      <c r="B5493">
        <v>9593.41</v>
      </c>
      <c r="C5493">
        <v>9608.92</v>
      </c>
      <c r="D5493">
        <v>9539.0300000000007</v>
      </c>
      <c r="E5493" t="s">
        <v>9</v>
      </c>
      <c r="F5493" t="s">
        <v>9</v>
      </c>
    </row>
    <row r="5494" spans="1:6" x14ac:dyDescent="0.2">
      <c r="A5494" s="2">
        <v>40652</v>
      </c>
      <c r="B5494">
        <v>9448.65</v>
      </c>
      <c r="C5494">
        <v>9478.8700000000008</v>
      </c>
      <c r="D5494">
        <v>9405.19</v>
      </c>
      <c r="E5494" t="s">
        <v>9</v>
      </c>
      <c r="F5494" t="s">
        <v>9</v>
      </c>
    </row>
    <row r="5495" spans="1:6" x14ac:dyDescent="0.2">
      <c r="A5495" s="2">
        <v>40653</v>
      </c>
      <c r="B5495">
        <v>9536.7900000000009</v>
      </c>
      <c r="C5495">
        <v>9631</v>
      </c>
      <c r="D5495">
        <v>9519.36</v>
      </c>
      <c r="E5495" t="s">
        <v>9</v>
      </c>
      <c r="F5495" t="s">
        <v>9</v>
      </c>
    </row>
    <row r="5496" spans="1:6" x14ac:dyDescent="0.2">
      <c r="A5496" s="2">
        <v>40654</v>
      </c>
      <c r="B5496">
        <v>9686.27</v>
      </c>
      <c r="C5496">
        <v>9725.1200000000008</v>
      </c>
      <c r="D5496">
        <v>9643.92</v>
      </c>
      <c r="E5496" t="s">
        <v>9</v>
      </c>
      <c r="F5496" t="s">
        <v>9</v>
      </c>
    </row>
    <row r="5497" spans="1:6" x14ac:dyDescent="0.2">
      <c r="A5497" s="2">
        <v>40655</v>
      </c>
      <c r="B5497">
        <v>9623</v>
      </c>
      <c r="C5497">
        <v>9732.6299999999992</v>
      </c>
      <c r="D5497">
        <v>9611.3799999999992</v>
      </c>
      <c r="E5497" t="s">
        <v>9</v>
      </c>
      <c r="F5497" t="s">
        <v>9</v>
      </c>
    </row>
    <row r="5498" spans="1:6" x14ac:dyDescent="0.2">
      <c r="A5498" s="2">
        <v>40658</v>
      </c>
      <c r="B5498">
        <v>9705.9</v>
      </c>
      <c r="C5498">
        <v>9748.4</v>
      </c>
      <c r="D5498">
        <v>9657.24</v>
      </c>
      <c r="E5498" t="s">
        <v>9</v>
      </c>
      <c r="F5498" t="s">
        <v>9</v>
      </c>
    </row>
    <row r="5499" spans="1:6" x14ac:dyDescent="0.2">
      <c r="A5499" s="2">
        <v>40659</v>
      </c>
      <c r="B5499">
        <v>9627.43</v>
      </c>
      <c r="C5499">
        <v>9627.43</v>
      </c>
      <c r="D5499">
        <v>9536.51</v>
      </c>
      <c r="E5499" t="s">
        <v>9</v>
      </c>
      <c r="F5499" t="s">
        <v>9</v>
      </c>
    </row>
    <row r="5500" spans="1:6" x14ac:dyDescent="0.2">
      <c r="A5500" s="2">
        <v>40660</v>
      </c>
      <c r="B5500">
        <v>9631.5300000000007</v>
      </c>
      <c r="C5500">
        <v>9728.0300000000007</v>
      </c>
      <c r="D5500">
        <v>9630.3700000000008</v>
      </c>
      <c r="E5500" t="s">
        <v>9</v>
      </c>
      <c r="F5500" t="s">
        <v>9</v>
      </c>
    </row>
    <row r="5501" spans="1:6" x14ac:dyDescent="0.2">
      <c r="A5501" s="2">
        <v>40661</v>
      </c>
      <c r="B5501">
        <v>9749.36</v>
      </c>
      <c r="C5501">
        <v>9849.74</v>
      </c>
      <c r="D5501">
        <v>9712.58</v>
      </c>
      <c r="E5501" t="s">
        <v>9</v>
      </c>
      <c r="F5501" t="s">
        <v>9</v>
      </c>
    </row>
    <row r="5502" spans="1:6" x14ac:dyDescent="0.2">
      <c r="A5502" s="2">
        <v>40665</v>
      </c>
      <c r="B5502">
        <v>9964.39</v>
      </c>
      <c r="C5502">
        <v>10017.469999999999</v>
      </c>
      <c r="D5502">
        <v>9936.27</v>
      </c>
      <c r="E5502" t="s">
        <v>9</v>
      </c>
      <c r="F5502" t="s">
        <v>9</v>
      </c>
    </row>
    <row r="5503" spans="1:6" x14ac:dyDescent="0.2">
      <c r="A5503" s="2">
        <v>40669</v>
      </c>
      <c r="B5503">
        <v>9851.15</v>
      </c>
      <c r="C5503">
        <v>9876.1</v>
      </c>
      <c r="D5503">
        <v>9782.66</v>
      </c>
      <c r="E5503" t="s">
        <v>9</v>
      </c>
      <c r="F5503" t="s">
        <v>9</v>
      </c>
    </row>
    <row r="5504" spans="1:6" x14ac:dyDescent="0.2">
      <c r="A5504" s="2">
        <v>40672</v>
      </c>
      <c r="B5504">
        <v>9881.67</v>
      </c>
      <c r="C5504">
        <v>9897.8799999999992</v>
      </c>
      <c r="D5504">
        <v>9776.74</v>
      </c>
      <c r="E5504" t="s">
        <v>9</v>
      </c>
      <c r="F5504" t="s">
        <v>9</v>
      </c>
    </row>
    <row r="5505" spans="1:6" x14ac:dyDescent="0.2">
      <c r="A5505" s="2">
        <v>40673</v>
      </c>
      <c r="B5505">
        <v>9804.27</v>
      </c>
      <c r="C5505">
        <v>9853.1299999999992</v>
      </c>
      <c r="D5505">
        <v>9755.93</v>
      </c>
      <c r="E5505" t="s">
        <v>9</v>
      </c>
      <c r="F5505" t="s">
        <v>9</v>
      </c>
    </row>
    <row r="5506" spans="1:6" x14ac:dyDescent="0.2">
      <c r="A5506" s="2">
        <v>40674</v>
      </c>
      <c r="B5506">
        <v>9912.48</v>
      </c>
      <c r="C5506">
        <v>9929.0400000000009</v>
      </c>
      <c r="D5506">
        <v>9842.67</v>
      </c>
      <c r="E5506" t="s">
        <v>9</v>
      </c>
      <c r="F5506" t="s">
        <v>9</v>
      </c>
    </row>
    <row r="5507" spans="1:6" x14ac:dyDescent="0.2">
      <c r="A5507" s="2">
        <v>40675</v>
      </c>
      <c r="B5507">
        <v>9770.7099999999991</v>
      </c>
      <c r="C5507">
        <v>9836.7099999999991</v>
      </c>
      <c r="D5507">
        <v>9716.65</v>
      </c>
      <c r="E5507" t="s">
        <v>9</v>
      </c>
      <c r="F5507" t="s">
        <v>9</v>
      </c>
    </row>
    <row r="5508" spans="1:6" x14ac:dyDescent="0.2">
      <c r="A5508" s="2">
        <v>40676</v>
      </c>
      <c r="B5508">
        <v>9751.4500000000007</v>
      </c>
      <c r="C5508">
        <v>9751.4500000000007</v>
      </c>
      <c r="D5508">
        <v>9552.93</v>
      </c>
      <c r="E5508" t="s">
        <v>9</v>
      </c>
      <c r="F5508" t="s">
        <v>9</v>
      </c>
    </row>
    <row r="5509" spans="1:6" x14ac:dyDescent="0.2">
      <c r="A5509" s="2">
        <v>40679</v>
      </c>
      <c r="B5509">
        <v>9571.1299999999992</v>
      </c>
      <c r="C5509">
        <v>9598.33</v>
      </c>
      <c r="D5509">
        <v>9552.86</v>
      </c>
      <c r="E5509" t="s">
        <v>9</v>
      </c>
      <c r="F5509" t="s">
        <v>9</v>
      </c>
    </row>
    <row r="5510" spans="1:6" x14ac:dyDescent="0.2">
      <c r="A5510" s="2">
        <v>40680</v>
      </c>
      <c r="B5510">
        <v>9513.5</v>
      </c>
      <c r="C5510">
        <v>9593.1299999999992</v>
      </c>
      <c r="D5510">
        <v>9502.39</v>
      </c>
      <c r="E5510" t="s">
        <v>9</v>
      </c>
      <c r="F5510" t="s">
        <v>9</v>
      </c>
    </row>
    <row r="5511" spans="1:6" x14ac:dyDescent="0.2">
      <c r="A5511" s="2">
        <v>40681</v>
      </c>
      <c r="B5511">
        <v>9602.8799999999992</v>
      </c>
      <c r="C5511">
        <v>9693.6</v>
      </c>
      <c r="D5511">
        <v>9590.4</v>
      </c>
      <c r="E5511" t="s">
        <v>9</v>
      </c>
      <c r="F5511" t="s">
        <v>9</v>
      </c>
    </row>
    <row r="5512" spans="1:6" x14ac:dyDescent="0.2">
      <c r="A5512" s="2">
        <v>40682</v>
      </c>
      <c r="B5512">
        <v>9711.32</v>
      </c>
      <c r="C5512">
        <v>9731.1200000000008</v>
      </c>
      <c r="D5512">
        <v>9600.81</v>
      </c>
      <c r="E5512" t="s">
        <v>9</v>
      </c>
      <c r="F5512" t="s">
        <v>9</v>
      </c>
    </row>
    <row r="5513" spans="1:6" x14ac:dyDescent="0.2">
      <c r="A5513" s="2">
        <v>40683</v>
      </c>
      <c r="B5513">
        <v>9612.8700000000008</v>
      </c>
      <c r="C5513">
        <v>9670.92</v>
      </c>
      <c r="D5513">
        <v>9600.48</v>
      </c>
      <c r="E5513" t="s">
        <v>9</v>
      </c>
      <c r="F5513" t="s">
        <v>9</v>
      </c>
    </row>
    <row r="5514" spans="1:6" x14ac:dyDescent="0.2">
      <c r="A5514" s="2">
        <v>40686</v>
      </c>
      <c r="B5514">
        <v>9547.86</v>
      </c>
      <c r="C5514">
        <v>9547.86</v>
      </c>
      <c r="D5514">
        <v>9437.8700000000008</v>
      </c>
      <c r="E5514" t="s">
        <v>9</v>
      </c>
      <c r="F5514" t="s">
        <v>9</v>
      </c>
    </row>
    <row r="5515" spans="1:6" x14ac:dyDescent="0.2">
      <c r="A5515" s="2">
        <v>40687</v>
      </c>
      <c r="B5515">
        <v>9406.0400000000009</v>
      </c>
      <c r="C5515">
        <v>9490.35</v>
      </c>
      <c r="D5515">
        <v>9406.0400000000009</v>
      </c>
      <c r="E5515" t="s">
        <v>9</v>
      </c>
      <c r="F5515" t="s">
        <v>9</v>
      </c>
    </row>
    <row r="5516" spans="1:6" x14ac:dyDescent="0.2">
      <c r="A5516" s="2">
        <v>40688</v>
      </c>
      <c r="B5516">
        <v>9492.43</v>
      </c>
      <c r="C5516">
        <v>9503.77</v>
      </c>
      <c r="D5516">
        <v>9415.33</v>
      </c>
      <c r="E5516" t="s">
        <v>9</v>
      </c>
      <c r="F5516" t="s">
        <v>9</v>
      </c>
    </row>
    <row r="5517" spans="1:6" x14ac:dyDescent="0.2">
      <c r="A5517" s="2">
        <v>40689</v>
      </c>
      <c r="B5517">
        <v>9499.4500000000007</v>
      </c>
      <c r="C5517">
        <v>9567.4599999999991</v>
      </c>
      <c r="D5517">
        <v>9489.1200000000008</v>
      </c>
      <c r="E5517" t="s">
        <v>9</v>
      </c>
      <c r="F5517" t="s">
        <v>9</v>
      </c>
    </row>
    <row r="5518" spans="1:6" x14ac:dyDescent="0.2">
      <c r="A5518" s="2">
        <v>40690</v>
      </c>
      <c r="B5518">
        <v>9514.16</v>
      </c>
      <c r="C5518">
        <v>9588.7000000000007</v>
      </c>
      <c r="D5518">
        <v>9493.44</v>
      </c>
      <c r="E5518" t="s">
        <v>9</v>
      </c>
      <c r="F5518" t="s">
        <v>9</v>
      </c>
    </row>
    <row r="5519" spans="1:6" x14ac:dyDescent="0.2">
      <c r="A5519" s="2">
        <v>40693</v>
      </c>
      <c r="B5519">
        <v>9489.7800000000007</v>
      </c>
      <c r="C5519">
        <v>9540.02</v>
      </c>
      <c r="D5519">
        <v>9448</v>
      </c>
      <c r="E5519" t="s">
        <v>9</v>
      </c>
      <c r="F5519" t="s">
        <v>9</v>
      </c>
    </row>
    <row r="5520" spans="1:6" x14ac:dyDescent="0.2">
      <c r="A5520" s="2">
        <v>40694</v>
      </c>
      <c r="B5520">
        <v>9500.6</v>
      </c>
      <c r="C5520">
        <v>9697.35</v>
      </c>
      <c r="D5520">
        <v>9497.4</v>
      </c>
      <c r="E5520" t="s">
        <v>9</v>
      </c>
      <c r="F5520" t="s">
        <v>9</v>
      </c>
    </row>
    <row r="5521" spans="1:6" x14ac:dyDescent="0.2">
      <c r="A5521" s="2">
        <v>40695</v>
      </c>
      <c r="B5521">
        <v>9708.0499999999993</v>
      </c>
      <c r="C5521">
        <v>9720.73</v>
      </c>
      <c r="D5521">
        <v>9659.31</v>
      </c>
      <c r="E5521" t="s">
        <v>9</v>
      </c>
      <c r="F5521" t="s">
        <v>9</v>
      </c>
    </row>
    <row r="5522" spans="1:6" x14ac:dyDescent="0.2">
      <c r="A5522" s="2">
        <v>40696</v>
      </c>
      <c r="B5522">
        <v>9560.6299999999992</v>
      </c>
      <c r="C5522">
        <v>9575.01</v>
      </c>
      <c r="D5522">
        <v>9517.2800000000007</v>
      </c>
      <c r="E5522" t="s">
        <v>9</v>
      </c>
      <c r="F5522" t="s">
        <v>9</v>
      </c>
    </row>
    <row r="5523" spans="1:6" x14ac:dyDescent="0.2">
      <c r="A5523" s="2">
        <v>40697</v>
      </c>
      <c r="B5523">
        <v>9550.59</v>
      </c>
      <c r="C5523">
        <v>9603.0300000000007</v>
      </c>
      <c r="D5523">
        <v>9490.68</v>
      </c>
      <c r="E5523" t="s">
        <v>9</v>
      </c>
      <c r="F5523" t="s">
        <v>9</v>
      </c>
    </row>
    <row r="5524" spans="1:6" x14ac:dyDescent="0.2">
      <c r="A5524" s="2">
        <v>40700</v>
      </c>
      <c r="B5524">
        <v>9467.3700000000008</v>
      </c>
      <c r="C5524">
        <v>9490.5499999999993</v>
      </c>
      <c r="D5524">
        <v>9359.7800000000007</v>
      </c>
      <c r="E5524" t="s">
        <v>9</v>
      </c>
      <c r="F5524" t="s">
        <v>9</v>
      </c>
    </row>
    <row r="5525" spans="1:6" x14ac:dyDescent="0.2">
      <c r="A5525" s="2">
        <v>40701</v>
      </c>
      <c r="B5525">
        <v>9371.2099999999991</v>
      </c>
      <c r="C5525">
        <v>9454.66</v>
      </c>
      <c r="D5525">
        <v>9358.31</v>
      </c>
      <c r="E5525" t="s">
        <v>9</v>
      </c>
      <c r="F5525" t="s">
        <v>9</v>
      </c>
    </row>
    <row r="5526" spans="1:6" x14ac:dyDescent="0.2">
      <c r="A5526" s="2">
        <v>40702</v>
      </c>
      <c r="B5526">
        <v>9428.6200000000008</v>
      </c>
      <c r="C5526">
        <v>9458.43</v>
      </c>
      <c r="D5526">
        <v>9394.74</v>
      </c>
      <c r="E5526" t="s">
        <v>9</v>
      </c>
      <c r="F5526" t="s">
        <v>9</v>
      </c>
    </row>
    <row r="5527" spans="1:6" x14ac:dyDescent="0.2">
      <c r="A5527" s="2">
        <v>40703</v>
      </c>
      <c r="B5527">
        <v>9411.7099999999991</v>
      </c>
      <c r="C5527">
        <v>9472.41</v>
      </c>
      <c r="D5527">
        <v>9383.1200000000008</v>
      </c>
      <c r="E5527" t="s">
        <v>9</v>
      </c>
      <c r="F5527" t="s">
        <v>9</v>
      </c>
    </row>
    <row r="5528" spans="1:6" x14ac:dyDescent="0.2">
      <c r="A5528" s="2">
        <v>40704</v>
      </c>
      <c r="B5528">
        <v>9536.84</v>
      </c>
      <c r="C5528">
        <v>9613.75</v>
      </c>
      <c r="D5528">
        <v>9493.0499999999993</v>
      </c>
      <c r="E5528" t="s">
        <v>9</v>
      </c>
      <c r="F5528" t="s">
        <v>9</v>
      </c>
    </row>
    <row r="5529" spans="1:6" x14ac:dyDescent="0.2">
      <c r="A5529" s="2">
        <v>40707</v>
      </c>
      <c r="B5529">
        <v>9405.16</v>
      </c>
      <c r="C5529">
        <v>9466.51</v>
      </c>
      <c r="D5529">
        <v>9391.26</v>
      </c>
      <c r="E5529" t="s">
        <v>9</v>
      </c>
      <c r="F5529" t="s">
        <v>9</v>
      </c>
    </row>
    <row r="5530" spans="1:6" x14ac:dyDescent="0.2">
      <c r="A5530" s="2">
        <v>40708</v>
      </c>
      <c r="B5530">
        <v>9446.84</v>
      </c>
      <c r="C5530">
        <v>9565.65</v>
      </c>
      <c r="D5530">
        <v>9438.41</v>
      </c>
      <c r="E5530" t="s">
        <v>9</v>
      </c>
      <c r="F5530" t="s">
        <v>9</v>
      </c>
    </row>
    <row r="5531" spans="1:6" x14ac:dyDescent="0.2">
      <c r="A5531" s="2">
        <v>40709</v>
      </c>
      <c r="B5531">
        <v>9589.5400000000009</v>
      </c>
      <c r="C5531">
        <v>9599.9</v>
      </c>
      <c r="D5531">
        <v>9520.93</v>
      </c>
      <c r="E5531" t="s">
        <v>9</v>
      </c>
      <c r="F5531" t="s">
        <v>9</v>
      </c>
    </row>
    <row r="5532" spans="1:6" x14ac:dyDescent="0.2">
      <c r="A5532" s="2">
        <v>40710</v>
      </c>
      <c r="B5532">
        <v>9478.6299999999992</v>
      </c>
      <c r="C5532">
        <v>9497.59</v>
      </c>
      <c r="D5532">
        <v>9411.2800000000007</v>
      </c>
      <c r="E5532" t="s">
        <v>9</v>
      </c>
      <c r="F5532" t="s">
        <v>9</v>
      </c>
    </row>
    <row r="5533" spans="1:6" x14ac:dyDescent="0.2">
      <c r="A5533" s="2">
        <v>40711</v>
      </c>
      <c r="B5533">
        <v>9443.32</v>
      </c>
      <c r="C5533">
        <v>9447.44</v>
      </c>
      <c r="D5533">
        <v>9318.6200000000008</v>
      </c>
      <c r="E5533" t="s">
        <v>9</v>
      </c>
      <c r="F5533" t="s">
        <v>9</v>
      </c>
    </row>
    <row r="5534" spans="1:6" x14ac:dyDescent="0.2">
      <c r="A5534" s="2">
        <v>40714</v>
      </c>
      <c r="B5534">
        <v>9383.24</v>
      </c>
      <c r="C5534">
        <v>9421.3799999999992</v>
      </c>
      <c r="D5534">
        <v>9346.76</v>
      </c>
      <c r="E5534" t="s">
        <v>9</v>
      </c>
      <c r="F5534" t="s">
        <v>9</v>
      </c>
    </row>
    <row r="5535" spans="1:6" x14ac:dyDescent="0.2">
      <c r="A5535" s="2">
        <v>40715</v>
      </c>
      <c r="B5535">
        <v>9420.43</v>
      </c>
      <c r="C5535">
        <v>9459.66</v>
      </c>
      <c r="D5535">
        <v>9378.36</v>
      </c>
      <c r="E5535" t="s">
        <v>9</v>
      </c>
      <c r="F5535" t="s">
        <v>9</v>
      </c>
    </row>
    <row r="5536" spans="1:6" x14ac:dyDescent="0.2">
      <c r="A5536" s="2">
        <v>40716</v>
      </c>
      <c r="B5536">
        <v>9525.25</v>
      </c>
      <c r="C5536">
        <v>9658.6200000000008</v>
      </c>
      <c r="D5536">
        <v>9525.25</v>
      </c>
      <c r="E5536" t="s">
        <v>9</v>
      </c>
      <c r="F5536" t="s">
        <v>9</v>
      </c>
    </row>
    <row r="5537" spans="1:6" x14ac:dyDescent="0.2">
      <c r="A5537" s="2">
        <v>40717</v>
      </c>
      <c r="B5537">
        <v>9557.7199999999993</v>
      </c>
      <c r="C5537">
        <v>9652.41</v>
      </c>
      <c r="D5537">
        <v>9553.2999999999993</v>
      </c>
      <c r="E5537" t="s">
        <v>9</v>
      </c>
      <c r="F5537" t="s">
        <v>9</v>
      </c>
    </row>
    <row r="5538" spans="1:6" x14ac:dyDescent="0.2">
      <c r="A5538" s="2">
        <v>40718</v>
      </c>
      <c r="B5538">
        <v>9626.43</v>
      </c>
      <c r="C5538">
        <v>9695.09</v>
      </c>
      <c r="D5538">
        <v>9609.24</v>
      </c>
      <c r="E5538" t="s">
        <v>9</v>
      </c>
      <c r="F5538" t="s">
        <v>9</v>
      </c>
    </row>
    <row r="5539" spans="1:6" x14ac:dyDescent="0.2">
      <c r="A5539" s="2">
        <v>40721</v>
      </c>
      <c r="B5539">
        <v>9633.92</v>
      </c>
      <c r="C5539">
        <v>9638.49</v>
      </c>
      <c r="D5539">
        <v>9570.58</v>
      </c>
      <c r="E5539" t="s">
        <v>9</v>
      </c>
      <c r="F5539" t="s">
        <v>9</v>
      </c>
    </row>
    <row r="5540" spans="1:6" x14ac:dyDescent="0.2">
      <c r="A5540" s="2">
        <v>40722</v>
      </c>
      <c r="B5540">
        <v>9668.01</v>
      </c>
      <c r="C5540">
        <v>9703.41</v>
      </c>
      <c r="D5540">
        <v>9632.5400000000009</v>
      </c>
      <c r="E5540" t="s">
        <v>9</v>
      </c>
      <c r="F5540" t="s">
        <v>9</v>
      </c>
    </row>
    <row r="5541" spans="1:6" x14ac:dyDescent="0.2">
      <c r="A5541" s="2">
        <v>40723</v>
      </c>
      <c r="B5541">
        <v>9767.91</v>
      </c>
      <c r="C5541">
        <v>9797.26</v>
      </c>
      <c r="D5541">
        <v>9734.66</v>
      </c>
      <c r="E5541" t="s">
        <v>9</v>
      </c>
      <c r="F5541" t="s">
        <v>9</v>
      </c>
    </row>
    <row r="5542" spans="1:6" x14ac:dyDescent="0.2">
      <c r="A5542" s="2">
        <v>40724</v>
      </c>
      <c r="B5542">
        <v>9838.09</v>
      </c>
      <c r="C5542">
        <v>9849.69</v>
      </c>
      <c r="D5542">
        <v>9785.89</v>
      </c>
      <c r="E5542" t="s">
        <v>9</v>
      </c>
      <c r="F5542" t="s">
        <v>9</v>
      </c>
    </row>
    <row r="5543" spans="1:6" x14ac:dyDescent="0.2">
      <c r="A5543" s="2">
        <v>40725</v>
      </c>
      <c r="B5543">
        <v>9878.69</v>
      </c>
      <c r="C5543">
        <v>9900.57</v>
      </c>
      <c r="D5543">
        <v>9849.64</v>
      </c>
      <c r="E5543" t="s">
        <v>9</v>
      </c>
      <c r="F5543" t="s">
        <v>9</v>
      </c>
    </row>
    <row r="5544" spans="1:6" x14ac:dyDescent="0.2">
      <c r="A5544" s="2">
        <v>40728</v>
      </c>
      <c r="B5544">
        <v>9980.16</v>
      </c>
      <c r="C5544">
        <v>10005.75</v>
      </c>
      <c r="D5544">
        <v>9940.4699999999993</v>
      </c>
      <c r="E5544" t="s">
        <v>9</v>
      </c>
      <c r="F5544" t="s">
        <v>9</v>
      </c>
    </row>
    <row r="5545" spans="1:6" x14ac:dyDescent="0.2">
      <c r="A5545" s="2">
        <v>40729</v>
      </c>
      <c r="B5545">
        <v>9959.39</v>
      </c>
      <c r="C5545">
        <v>9995.17</v>
      </c>
      <c r="D5545">
        <v>9948.3799999999992</v>
      </c>
      <c r="E5545" t="s">
        <v>9</v>
      </c>
      <c r="F5545" t="s">
        <v>9</v>
      </c>
    </row>
    <row r="5546" spans="1:6" x14ac:dyDescent="0.2">
      <c r="A5546" s="2">
        <v>40730</v>
      </c>
      <c r="B5546">
        <v>9987.25</v>
      </c>
      <c r="C5546">
        <v>10082.48</v>
      </c>
      <c r="D5546">
        <v>9967.8700000000008</v>
      </c>
      <c r="E5546" t="s">
        <v>9</v>
      </c>
      <c r="F5546" t="s">
        <v>9</v>
      </c>
    </row>
    <row r="5547" spans="1:6" x14ac:dyDescent="0.2">
      <c r="A5547" s="2">
        <v>40731</v>
      </c>
      <c r="B5547">
        <v>10047.15</v>
      </c>
      <c r="C5547">
        <v>10102.19</v>
      </c>
      <c r="D5547">
        <v>10029.33</v>
      </c>
      <c r="E5547" t="s">
        <v>9</v>
      </c>
      <c r="F5547" t="s">
        <v>9</v>
      </c>
    </row>
    <row r="5548" spans="1:6" x14ac:dyDescent="0.2">
      <c r="A5548" s="2">
        <v>40732</v>
      </c>
      <c r="B5548">
        <v>10205.709999999999</v>
      </c>
      <c r="C5548">
        <v>10207.91</v>
      </c>
      <c r="D5548">
        <v>10126.469999999999</v>
      </c>
      <c r="E5548" t="s">
        <v>9</v>
      </c>
      <c r="F5548" t="s">
        <v>9</v>
      </c>
    </row>
    <row r="5549" spans="1:6" x14ac:dyDescent="0.2">
      <c r="A5549" s="2">
        <v>40735</v>
      </c>
      <c r="B5549">
        <v>10069.01</v>
      </c>
      <c r="C5549">
        <v>10109.299999999999</v>
      </c>
      <c r="D5549">
        <v>10057.77</v>
      </c>
      <c r="E5549" t="s">
        <v>9</v>
      </c>
      <c r="F5549" t="s">
        <v>9</v>
      </c>
    </row>
    <row r="5550" spans="1:6" x14ac:dyDescent="0.2">
      <c r="A5550" s="2">
        <v>40736</v>
      </c>
      <c r="B5550">
        <v>9943.32</v>
      </c>
      <c r="C5550">
        <v>9971.14</v>
      </c>
      <c r="D5550">
        <v>9907.81</v>
      </c>
      <c r="E5550" t="s">
        <v>9</v>
      </c>
      <c r="F5550" t="s">
        <v>9</v>
      </c>
    </row>
    <row r="5551" spans="1:6" x14ac:dyDescent="0.2">
      <c r="A5551" s="2">
        <v>40737</v>
      </c>
      <c r="B5551">
        <v>9891.11</v>
      </c>
      <c r="C5551">
        <v>9979.67</v>
      </c>
      <c r="D5551">
        <v>9887.33</v>
      </c>
      <c r="E5551" t="s">
        <v>9</v>
      </c>
      <c r="F5551" t="s">
        <v>9</v>
      </c>
    </row>
    <row r="5552" spans="1:6" x14ac:dyDescent="0.2">
      <c r="A5552" s="2">
        <v>40738</v>
      </c>
      <c r="B5552">
        <v>9929.18</v>
      </c>
      <c r="C5552">
        <v>9998.49</v>
      </c>
      <c r="D5552">
        <v>9884</v>
      </c>
      <c r="E5552" t="s">
        <v>9</v>
      </c>
      <c r="F5552" t="s">
        <v>9</v>
      </c>
    </row>
    <row r="5553" spans="1:6" x14ac:dyDescent="0.2">
      <c r="A5553" s="2">
        <v>40739</v>
      </c>
      <c r="B5553">
        <v>9919.59</v>
      </c>
      <c r="C5553">
        <v>9985.32</v>
      </c>
      <c r="D5553">
        <v>9919.1</v>
      </c>
      <c r="E5553" t="s">
        <v>9</v>
      </c>
      <c r="F5553" t="s">
        <v>9</v>
      </c>
    </row>
    <row r="5554" spans="1:6" x14ac:dyDescent="0.2">
      <c r="A5554" s="2">
        <v>40743</v>
      </c>
      <c r="B5554">
        <v>9921.5</v>
      </c>
      <c r="C5554">
        <v>9945.7199999999993</v>
      </c>
      <c r="D5554">
        <v>9889.7199999999993</v>
      </c>
      <c r="E5554" t="s">
        <v>9</v>
      </c>
      <c r="F5554" t="s">
        <v>9</v>
      </c>
    </row>
    <row r="5555" spans="1:6" x14ac:dyDescent="0.2">
      <c r="A5555" s="2">
        <v>40744</v>
      </c>
      <c r="B5555">
        <v>10008</v>
      </c>
      <c r="C5555">
        <v>10042.75</v>
      </c>
      <c r="D5555">
        <v>9986.33</v>
      </c>
      <c r="E5555" t="s">
        <v>9</v>
      </c>
      <c r="F5555" t="s">
        <v>9</v>
      </c>
    </row>
    <row r="5556" spans="1:6" x14ac:dyDescent="0.2">
      <c r="A5556" s="2">
        <v>40745</v>
      </c>
      <c r="B5556">
        <v>10019.94</v>
      </c>
      <c r="C5556">
        <v>10026.18</v>
      </c>
      <c r="D5556">
        <v>9974</v>
      </c>
      <c r="E5556" t="s">
        <v>9</v>
      </c>
      <c r="F5556" t="s">
        <v>9</v>
      </c>
    </row>
    <row r="5557" spans="1:6" x14ac:dyDescent="0.2">
      <c r="A5557" s="2">
        <v>40746</v>
      </c>
      <c r="B5557">
        <v>10096.89</v>
      </c>
      <c r="C5557">
        <v>10149.18</v>
      </c>
      <c r="D5557">
        <v>10076.530000000001</v>
      </c>
      <c r="E5557" t="s">
        <v>9</v>
      </c>
      <c r="F5557" t="s">
        <v>9</v>
      </c>
    </row>
    <row r="5558" spans="1:6" x14ac:dyDescent="0.2">
      <c r="A5558" s="2">
        <v>40749</v>
      </c>
      <c r="B5558">
        <v>10080.82</v>
      </c>
      <c r="C5558">
        <v>10091.02</v>
      </c>
      <c r="D5558">
        <v>10039.1</v>
      </c>
      <c r="E5558" t="s">
        <v>9</v>
      </c>
      <c r="F5558" t="s">
        <v>9</v>
      </c>
    </row>
    <row r="5559" spans="1:6" x14ac:dyDescent="0.2">
      <c r="A5559" s="2">
        <v>40750</v>
      </c>
      <c r="B5559">
        <v>10078.48</v>
      </c>
      <c r="C5559">
        <v>10130.25</v>
      </c>
      <c r="D5559">
        <v>10043.99</v>
      </c>
      <c r="E5559" t="s">
        <v>9</v>
      </c>
      <c r="F5559" t="s">
        <v>9</v>
      </c>
    </row>
    <row r="5560" spans="1:6" x14ac:dyDescent="0.2">
      <c r="A5560" s="2">
        <v>40751</v>
      </c>
      <c r="B5560">
        <v>10048.34</v>
      </c>
      <c r="C5560">
        <v>10053.5</v>
      </c>
      <c r="D5560">
        <v>10009.370000000001</v>
      </c>
      <c r="E5560" t="s">
        <v>9</v>
      </c>
      <c r="F5560" t="s">
        <v>9</v>
      </c>
    </row>
    <row r="5561" spans="1:6" x14ac:dyDescent="0.2">
      <c r="A5561" s="2">
        <v>40752</v>
      </c>
      <c r="B5561">
        <v>9936.9699999999993</v>
      </c>
      <c r="C5561">
        <v>9945.98</v>
      </c>
      <c r="D5561">
        <v>9853.85</v>
      </c>
      <c r="E5561" t="s">
        <v>9</v>
      </c>
      <c r="F5561" t="s">
        <v>9</v>
      </c>
    </row>
    <row r="5562" spans="1:6" x14ac:dyDescent="0.2">
      <c r="A5562" s="2">
        <v>40753</v>
      </c>
      <c r="B5562">
        <v>9866.82</v>
      </c>
      <c r="C5562">
        <v>9914.2199999999993</v>
      </c>
      <c r="D5562">
        <v>9824.34</v>
      </c>
      <c r="E5562" t="s">
        <v>9</v>
      </c>
      <c r="F5562" t="s">
        <v>9</v>
      </c>
    </row>
    <row r="5563" spans="1:6" x14ac:dyDescent="0.2">
      <c r="A5563" s="2">
        <v>40756</v>
      </c>
      <c r="B5563">
        <v>9907.0400000000009</v>
      </c>
      <c r="C5563">
        <v>10040.129999999999</v>
      </c>
      <c r="D5563">
        <v>9906.17</v>
      </c>
      <c r="E5563" t="s">
        <v>9</v>
      </c>
      <c r="F5563" t="s">
        <v>9</v>
      </c>
    </row>
    <row r="5564" spans="1:6" x14ac:dyDescent="0.2">
      <c r="A5564" s="2">
        <v>40757</v>
      </c>
      <c r="B5564">
        <v>9872.17</v>
      </c>
      <c r="C5564">
        <v>9873.4599999999991</v>
      </c>
      <c r="D5564">
        <v>9822.2999999999993</v>
      </c>
      <c r="E5564" t="s">
        <v>9</v>
      </c>
      <c r="F5564" t="s">
        <v>9</v>
      </c>
    </row>
    <row r="5565" spans="1:6" x14ac:dyDescent="0.2">
      <c r="A5565" s="2">
        <v>40758</v>
      </c>
      <c r="B5565">
        <v>9705.02</v>
      </c>
      <c r="C5565">
        <v>9705.02</v>
      </c>
      <c r="D5565">
        <v>9610.3799999999992</v>
      </c>
      <c r="E5565" t="s">
        <v>9</v>
      </c>
      <c r="F5565" t="s">
        <v>9</v>
      </c>
    </row>
    <row r="5566" spans="1:6" x14ac:dyDescent="0.2">
      <c r="A5566" s="2">
        <v>40759</v>
      </c>
      <c r="B5566">
        <v>9685.5</v>
      </c>
      <c r="C5566">
        <v>9768.4</v>
      </c>
      <c r="D5566">
        <v>9615.35</v>
      </c>
      <c r="E5566" t="s">
        <v>9</v>
      </c>
      <c r="F5566" t="s">
        <v>9</v>
      </c>
    </row>
    <row r="5567" spans="1:6" x14ac:dyDescent="0.2">
      <c r="A5567" s="2">
        <v>40760</v>
      </c>
      <c r="B5567">
        <v>9469.16</v>
      </c>
      <c r="C5567">
        <v>9469.16</v>
      </c>
      <c r="D5567">
        <v>9264.09</v>
      </c>
      <c r="E5567" t="s">
        <v>9</v>
      </c>
      <c r="F5567" t="s">
        <v>9</v>
      </c>
    </row>
    <row r="5568" spans="1:6" x14ac:dyDescent="0.2">
      <c r="A5568" s="2">
        <v>40763</v>
      </c>
      <c r="B5568">
        <v>9169.67</v>
      </c>
      <c r="C5568">
        <v>9215.09</v>
      </c>
      <c r="D5568">
        <v>9057.2900000000009</v>
      </c>
      <c r="E5568" t="s">
        <v>9</v>
      </c>
      <c r="F5568" t="s">
        <v>9</v>
      </c>
    </row>
    <row r="5569" spans="1:6" x14ac:dyDescent="0.2">
      <c r="A5569" s="2">
        <v>40764</v>
      </c>
      <c r="B5569">
        <v>8911.7999999999993</v>
      </c>
      <c r="C5569">
        <v>8949.9699999999993</v>
      </c>
      <c r="D5569">
        <v>8656.7900000000009</v>
      </c>
      <c r="E5569" t="s">
        <v>9</v>
      </c>
      <c r="F5569" t="s">
        <v>9</v>
      </c>
    </row>
    <row r="5570" spans="1:6" x14ac:dyDescent="0.2">
      <c r="A5570" s="2">
        <v>40765</v>
      </c>
      <c r="B5570">
        <v>9110.81</v>
      </c>
      <c r="C5570">
        <v>9144.33</v>
      </c>
      <c r="D5570">
        <v>9021.36</v>
      </c>
      <c r="E5570" t="s">
        <v>9</v>
      </c>
      <c r="F5570" t="s">
        <v>9</v>
      </c>
    </row>
    <row r="5571" spans="1:6" x14ac:dyDescent="0.2">
      <c r="A5571" s="2">
        <v>40766</v>
      </c>
      <c r="B5571">
        <v>8876.5400000000009</v>
      </c>
      <c r="C5571">
        <v>8983.33</v>
      </c>
      <c r="D5571">
        <v>8832.42</v>
      </c>
      <c r="E5571" t="s">
        <v>9</v>
      </c>
      <c r="F5571" t="s">
        <v>9</v>
      </c>
    </row>
    <row r="5572" spans="1:6" x14ac:dyDescent="0.2">
      <c r="A5572" s="2">
        <v>40767</v>
      </c>
      <c r="B5572">
        <v>9064.17</v>
      </c>
      <c r="C5572">
        <v>9070.27</v>
      </c>
      <c r="D5572">
        <v>8926.89</v>
      </c>
      <c r="E5572" t="s">
        <v>9</v>
      </c>
      <c r="F5572" t="s">
        <v>9</v>
      </c>
    </row>
    <row r="5573" spans="1:6" x14ac:dyDescent="0.2">
      <c r="A5573" s="2">
        <v>40770</v>
      </c>
      <c r="B5573">
        <v>9082.5300000000007</v>
      </c>
      <c r="C5573">
        <v>9117.11</v>
      </c>
      <c r="D5573">
        <v>9032.84</v>
      </c>
      <c r="E5573" t="s">
        <v>9</v>
      </c>
      <c r="F5573" t="s">
        <v>9</v>
      </c>
    </row>
    <row r="5574" spans="1:6" x14ac:dyDescent="0.2">
      <c r="A5574" s="2">
        <v>40771</v>
      </c>
      <c r="B5574">
        <v>9135.06</v>
      </c>
      <c r="C5574">
        <v>9150.31</v>
      </c>
      <c r="D5574">
        <v>9072.5300000000007</v>
      </c>
      <c r="E5574" t="s">
        <v>9</v>
      </c>
      <c r="F5574" t="s">
        <v>9</v>
      </c>
    </row>
    <row r="5575" spans="1:6" x14ac:dyDescent="0.2">
      <c r="A5575" s="2">
        <v>40772</v>
      </c>
      <c r="B5575">
        <v>9047.89</v>
      </c>
      <c r="C5575">
        <v>9081.7999999999993</v>
      </c>
      <c r="D5575">
        <v>9003.7000000000007</v>
      </c>
      <c r="E5575" t="s">
        <v>9</v>
      </c>
      <c r="F5575" t="s">
        <v>9</v>
      </c>
    </row>
    <row r="5576" spans="1:6" x14ac:dyDescent="0.2">
      <c r="A5576" s="2">
        <v>40773</v>
      </c>
      <c r="B5576">
        <v>9043.18</v>
      </c>
      <c r="C5576">
        <v>9043.18</v>
      </c>
      <c r="D5576">
        <v>8931.25</v>
      </c>
      <c r="E5576" t="s">
        <v>9</v>
      </c>
      <c r="F5576" t="s">
        <v>9</v>
      </c>
    </row>
    <row r="5577" spans="1:6" x14ac:dyDescent="0.2">
      <c r="A5577" s="2">
        <v>40774</v>
      </c>
      <c r="B5577">
        <v>8771.7000000000007</v>
      </c>
      <c r="C5577">
        <v>8796.42</v>
      </c>
      <c r="D5577">
        <v>8707.4699999999993</v>
      </c>
      <c r="E5577" t="s">
        <v>9</v>
      </c>
      <c r="F5577" t="s">
        <v>9</v>
      </c>
    </row>
    <row r="5578" spans="1:6" x14ac:dyDescent="0.2">
      <c r="A5578" s="2">
        <v>40777</v>
      </c>
      <c r="B5578">
        <v>8686.91</v>
      </c>
      <c r="C5578">
        <v>8756.1</v>
      </c>
      <c r="D5578">
        <v>8619.2099999999991</v>
      </c>
      <c r="E5578" t="s">
        <v>9</v>
      </c>
      <c r="F5578" t="s">
        <v>9</v>
      </c>
    </row>
    <row r="5579" spans="1:6" x14ac:dyDescent="0.2">
      <c r="A5579" s="2">
        <v>40778</v>
      </c>
      <c r="B5579">
        <v>8703.31</v>
      </c>
      <c r="C5579">
        <v>8747.41</v>
      </c>
      <c r="D5579">
        <v>8630.49</v>
      </c>
      <c r="E5579" t="s">
        <v>9</v>
      </c>
      <c r="F5579" t="s">
        <v>9</v>
      </c>
    </row>
    <row r="5580" spans="1:6" x14ac:dyDescent="0.2">
      <c r="A5580" s="2">
        <v>40779</v>
      </c>
      <c r="B5580">
        <v>8812.16</v>
      </c>
      <c r="C5580">
        <v>8825.27</v>
      </c>
      <c r="D5580">
        <v>8620.89</v>
      </c>
      <c r="E5580" t="s">
        <v>9</v>
      </c>
      <c r="F5580" t="s">
        <v>9</v>
      </c>
    </row>
    <row r="5581" spans="1:6" x14ac:dyDescent="0.2">
      <c r="A5581" s="2">
        <v>40780</v>
      </c>
      <c r="B5581">
        <v>8748.01</v>
      </c>
      <c r="C5581">
        <v>8849.94</v>
      </c>
      <c r="D5581">
        <v>8741.74</v>
      </c>
      <c r="E5581" t="s">
        <v>9</v>
      </c>
      <c r="F5581" t="s">
        <v>9</v>
      </c>
    </row>
    <row r="5582" spans="1:6" x14ac:dyDescent="0.2">
      <c r="A5582" s="2">
        <v>40781</v>
      </c>
      <c r="B5582">
        <v>8746.77</v>
      </c>
      <c r="C5582">
        <v>8805.1</v>
      </c>
      <c r="D5582">
        <v>8742.4599999999991</v>
      </c>
      <c r="E5582" t="s">
        <v>9</v>
      </c>
      <c r="F5582" t="s">
        <v>9</v>
      </c>
    </row>
    <row r="5583" spans="1:6" x14ac:dyDescent="0.2">
      <c r="A5583" s="2">
        <v>40784</v>
      </c>
      <c r="B5583">
        <v>8802.25</v>
      </c>
      <c r="C5583">
        <v>8926.27</v>
      </c>
      <c r="D5583">
        <v>8751.2900000000009</v>
      </c>
      <c r="E5583" t="s">
        <v>9</v>
      </c>
      <c r="F5583" t="s">
        <v>9</v>
      </c>
    </row>
    <row r="5584" spans="1:6" x14ac:dyDescent="0.2">
      <c r="A5584" s="2">
        <v>40785</v>
      </c>
      <c r="B5584">
        <v>8958.5</v>
      </c>
      <c r="C5584">
        <v>8992.86</v>
      </c>
      <c r="D5584">
        <v>8935.85</v>
      </c>
      <c r="E5584" t="s">
        <v>9</v>
      </c>
      <c r="F5584" t="s">
        <v>9</v>
      </c>
    </row>
    <row r="5585" spans="1:6" x14ac:dyDescent="0.2">
      <c r="A5585" s="2">
        <v>40786</v>
      </c>
      <c r="B5585">
        <v>8938.31</v>
      </c>
      <c r="C5585">
        <v>8967.7999999999993</v>
      </c>
      <c r="D5585">
        <v>8905.52</v>
      </c>
      <c r="E5585" t="s">
        <v>9</v>
      </c>
      <c r="F5585" t="s">
        <v>9</v>
      </c>
    </row>
    <row r="5586" spans="1:6" x14ac:dyDescent="0.2">
      <c r="A5586" s="2">
        <v>40787</v>
      </c>
      <c r="B5586">
        <v>9017.01</v>
      </c>
      <c r="C5586">
        <v>9098.15</v>
      </c>
      <c r="D5586">
        <v>8998.01</v>
      </c>
      <c r="E5586" t="s">
        <v>9</v>
      </c>
      <c r="F5586" t="s">
        <v>9</v>
      </c>
    </row>
    <row r="5587" spans="1:6" x14ac:dyDescent="0.2">
      <c r="A5587" s="2">
        <v>40788</v>
      </c>
      <c r="B5587">
        <v>8980.56</v>
      </c>
      <c r="C5587">
        <v>9014.27</v>
      </c>
      <c r="D5587">
        <v>8914.65</v>
      </c>
      <c r="E5587" t="s">
        <v>9</v>
      </c>
      <c r="F5587" t="s">
        <v>9</v>
      </c>
    </row>
    <row r="5588" spans="1:6" x14ac:dyDescent="0.2">
      <c r="A5588" s="2">
        <v>40791</v>
      </c>
      <c r="B5588">
        <v>8828.4599999999991</v>
      </c>
      <c r="C5588">
        <v>8842.56</v>
      </c>
      <c r="D5588">
        <v>8757.18</v>
      </c>
      <c r="E5588" t="s">
        <v>9</v>
      </c>
      <c r="F5588" t="s">
        <v>9</v>
      </c>
    </row>
    <row r="5589" spans="1:6" x14ac:dyDescent="0.2">
      <c r="A5589" s="2">
        <v>40792</v>
      </c>
      <c r="B5589">
        <v>8687.11</v>
      </c>
      <c r="C5589">
        <v>8709.92</v>
      </c>
      <c r="D5589">
        <v>8588.34</v>
      </c>
      <c r="E5589" t="s">
        <v>9</v>
      </c>
      <c r="F5589" t="s">
        <v>9</v>
      </c>
    </row>
    <row r="5590" spans="1:6" x14ac:dyDescent="0.2">
      <c r="A5590" s="2">
        <v>40793</v>
      </c>
      <c r="B5590">
        <v>8723.0499999999993</v>
      </c>
      <c r="C5590">
        <v>8773.26</v>
      </c>
      <c r="D5590">
        <v>8702.7800000000007</v>
      </c>
      <c r="E5590" t="s">
        <v>9</v>
      </c>
      <c r="F5590" t="s">
        <v>9</v>
      </c>
    </row>
    <row r="5591" spans="1:6" x14ac:dyDescent="0.2">
      <c r="A5591" s="2">
        <v>40794</v>
      </c>
      <c r="B5591">
        <v>8863.24</v>
      </c>
      <c r="C5591">
        <v>8876.49</v>
      </c>
      <c r="D5591">
        <v>8757.58</v>
      </c>
      <c r="E5591" t="s">
        <v>9</v>
      </c>
      <c r="F5591" t="s">
        <v>9</v>
      </c>
    </row>
    <row r="5592" spans="1:6" x14ac:dyDescent="0.2">
      <c r="A5592" s="2">
        <v>40795</v>
      </c>
      <c r="B5592">
        <v>8739.49</v>
      </c>
      <c r="C5592">
        <v>8803.75</v>
      </c>
      <c r="D5592">
        <v>8726.25</v>
      </c>
      <c r="E5592" t="s">
        <v>9</v>
      </c>
      <c r="F5592" t="s">
        <v>9</v>
      </c>
    </row>
    <row r="5593" spans="1:6" x14ac:dyDescent="0.2">
      <c r="A5593" s="2">
        <v>40798</v>
      </c>
      <c r="B5593">
        <v>8578.7099999999991</v>
      </c>
      <c r="C5593">
        <v>8584.0499999999993</v>
      </c>
      <c r="D5593">
        <v>8520.9699999999993</v>
      </c>
      <c r="E5593" t="s">
        <v>9</v>
      </c>
      <c r="F5593" t="s">
        <v>9</v>
      </c>
    </row>
    <row r="5594" spans="1:6" x14ac:dyDescent="0.2">
      <c r="A5594" s="2">
        <v>40799</v>
      </c>
      <c r="B5594">
        <v>8588.74</v>
      </c>
      <c r="C5594">
        <v>8635.8799999999992</v>
      </c>
      <c r="D5594">
        <v>8549.06</v>
      </c>
      <c r="E5594" t="s">
        <v>9</v>
      </c>
      <c r="F5594" t="s">
        <v>9</v>
      </c>
    </row>
    <row r="5595" spans="1:6" x14ac:dyDescent="0.2">
      <c r="A5595" s="2">
        <v>40800</v>
      </c>
      <c r="B5595">
        <v>8623.5499999999993</v>
      </c>
      <c r="C5595">
        <v>8671.24</v>
      </c>
      <c r="D5595">
        <v>8499.34</v>
      </c>
      <c r="E5595" t="s">
        <v>9</v>
      </c>
      <c r="F5595" t="s">
        <v>9</v>
      </c>
    </row>
    <row r="5596" spans="1:6" x14ac:dyDescent="0.2">
      <c r="A5596" s="2">
        <v>40801</v>
      </c>
      <c r="B5596">
        <v>8645.3799999999992</v>
      </c>
      <c r="C5596">
        <v>8695.9500000000007</v>
      </c>
      <c r="D5596">
        <v>8634.02</v>
      </c>
      <c r="E5596" t="s">
        <v>9</v>
      </c>
      <c r="F5596" t="s">
        <v>9</v>
      </c>
    </row>
    <row r="5597" spans="1:6" x14ac:dyDescent="0.2">
      <c r="A5597" s="2">
        <v>40802</v>
      </c>
      <c r="B5597">
        <v>8785.2800000000007</v>
      </c>
      <c r="C5597">
        <v>8864.16</v>
      </c>
      <c r="D5597">
        <v>8774.16</v>
      </c>
      <c r="E5597" t="s">
        <v>9</v>
      </c>
      <c r="F5597" t="s">
        <v>9</v>
      </c>
    </row>
    <row r="5598" spans="1:6" x14ac:dyDescent="0.2">
      <c r="A5598" s="2">
        <v>40806</v>
      </c>
      <c r="B5598">
        <v>8763.61</v>
      </c>
      <c r="C5598">
        <v>8771.7199999999993</v>
      </c>
      <c r="D5598">
        <v>8704.23</v>
      </c>
      <c r="E5598" t="s">
        <v>9</v>
      </c>
      <c r="F5598" t="s">
        <v>9</v>
      </c>
    </row>
    <row r="5599" spans="1:6" x14ac:dyDescent="0.2">
      <c r="A5599" s="2">
        <v>40807</v>
      </c>
      <c r="B5599">
        <v>8717</v>
      </c>
      <c r="C5599">
        <v>8771.6200000000008</v>
      </c>
      <c r="D5599">
        <v>8707.16</v>
      </c>
      <c r="E5599" t="s">
        <v>9</v>
      </c>
      <c r="F5599" t="s">
        <v>9</v>
      </c>
    </row>
    <row r="5600" spans="1:6" x14ac:dyDescent="0.2">
      <c r="A5600" s="2">
        <v>40808</v>
      </c>
      <c r="B5600">
        <v>8643.02</v>
      </c>
      <c r="C5600">
        <v>8643.02</v>
      </c>
      <c r="D5600">
        <v>8545.4599999999991</v>
      </c>
      <c r="E5600" t="s">
        <v>9</v>
      </c>
      <c r="F5600" t="s">
        <v>9</v>
      </c>
    </row>
    <row r="5601" spans="1:6" x14ac:dyDescent="0.2">
      <c r="A5601" s="2">
        <v>40812</v>
      </c>
      <c r="B5601">
        <v>8547.6200000000008</v>
      </c>
      <c r="C5601">
        <v>8556.66</v>
      </c>
      <c r="D5601">
        <v>8359.7000000000007</v>
      </c>
      <c r="E5601" t="s">
        <v>9</v>
      </c>
      <c r="F5601" t="s">
        <v>9</v>
      </c>
    </row>
    <row r="5602" spans="1:6" x14ac:dyDescent="0.2">
      <c r="A5602" s="2">
        <v>40813</v>
      </c>
      <c r="B5602">
        <v>8496.33</v>
      </c>
      <c r="C5602">
        <v>8609.9500000000007</v>
      </c>
      <c r="D5602">
        <v>8479.0499999999993</v>
      </c>
      <c r="E5602" t="s">
        <v>9</v>
      </c>
      <c r="F5602" t="s">
        <v>9</v>
      </c>
    </row>
    <row r="5603" spans="1:6" x14ac:dyDescent="0.2">
      <c r="A5603" s="2">
        <v>40814</v>
      </c>
      <c r="B5603">
        <v>8607.92</v>
      </c>
      <c r="C5603">
        <v>8665.5400000000009</v>
      </c>
      <c r="D5603">
        <v>8595.85</v>
      </c>
      <c r="E5603" t="s">
        <v>9</v>
      </c>
      <c r="F5603" t="s">
        <v>9</v>
      </c>
    </row>
    <row r="5604" spans="1:6" x14ac:dyDescent="0.2">
      <c r="A5604" s="2">
        <v>40815</v>
      </c>
      <c r="B5604">
        <v>8527.64</v>
      </c>
      <c r="C5604">
        <v>8706.14</v>
      </c>
      <c r="D5604">
        <v>8501.42</v>
      </c>
      <c r="E5604" t="s">
        <v>9</v>
      </c>
      <c r="F5604" t="s">
        <v>9</v>
      </c>
    </row>
    <row r="5605" spans="1:6" x14ac:dyDescent="0.2">
      <c r="A5605" s="2">
        <v>40816</v>
      </c>
      <c r="B5605">
        <v>8713.91</v>
      </c>
      <c r="C5605">
        <v>8756</v>
      </c>
      <c r="D5605">
        <v>8653.6200000000008</v>
      </c>
      <c r="E5605" t="s">
        <v>9</v>
      </c>
      <c r="F5605" t="s">
        <v>9</v>
      </c>
    </row>
    <row r="5606" spans="1:6" x14ac:dyDescent="0.2">
      <c r="A5606" s="2">
        <v>40819</v>
      </c>
      <c r="B5606">
        <v>8567.98</v>
      </c>
      <c r="C5606">
        <v>8577.52</v>
      </c>
      <c r="D5606">
        <v>8455.67</v>
      </c>
      <c r="E5606" t="s">
        <v>9</v>
      </c>
      <c r="F5606" t="s">
        <v>9</v>
      </c>
    </row>
    <row r="5607" spans="1:6" x14ac:dyDescent="0.2">
      <c r="A5607" s="2">
        <v>40820</v>
      </c>
      <c r="B5607">
        <v>8426.39</v>
      </c>
      <c r="C5607">
        <v>8470.76</v>
      </c>
      <c r="D5607">
        <v>8359.24</v>
      </c>
      <c r="E5607" t="s">
        <v>9</v>
      </c>
      <c r="F5607" t="s">
        <v>9</v>
      </c>
    </row>
    <row r="5608" spans="1:6" x14ac:dyDescent="0.2">
      <c r="A5608" s="2">
        <v>40821</v>
      </c>
      <c r="B5608">
        <v>8491.43</v>
      </c>
      <c r="C5608">
        <v>8501.0300000000007</v>
      </c>
      <c r="D5608">
        <v>8343.01</v>
      </c>
      <c r="E5608" t="s">
        <v>9</v>
      </c>
      <c r="F5608" t="s">
        <v>9</v>
      </c>
    </row>
    <row r="5609" spans="1:6" x14ac:dyDescent="0.2">
      <c r="A5609" s="2">
        <v>40822</v>
      </c>
      <c r="B5609">
        <v>8463.83</v>
      </c>
      <c r="C5609">
        <v>8545.7900000000009</v>
      </c>
      <c r="D5609">
        <v>8463.83</v>
      </c>
      <c r="E5609" t="s">
        <v>9</v>
      </c>
      <c r="F5609" t="s">
        <v>9</v>
      </c>
    </row>
    <row r="5610" spans="1:6" x14ac:dyDescent="0.2">
      <c r="A5610" s="2">
        <v>40823</v>
      </c>
      <c r="B5610">
        <v>8593.2199999999993</v>
      </c>
      <c r="C5610">
        <v>8663.57</v>
      </c>
      <c r="D5610">
        <v>8589.36</v>
      </c>
      <c r="E5610" t="s">
        <v>9</v>
      </c>
      <c r="F5610" t="s">
        <v>9</v>
      </c>
    </row>
    <row r="5611" spans="1:6" x14ac:dyDescent="0.2">
      <c r="A5611" s="2">
        <v>40827</v>
      </c>
      <c r="B5611">
        <v>8733.5400000000009</v>
      </c>
      <c r="C5611">
        <v>8806.44</v>
      </c>
      <c r="D5611">
        <v>8725.6200000000008</v>
      </c>
      <c r="E5611" t="s">
        <v>9</v>
      </c>
      <c r="F5611" t="s">
        <v>9</v>
      </c>
    </row>
    <row r="5612" spans="1:6" x14ac:dyDescent="0.2">
      <c r="A5612" s="2">
        <v>40828</v>
      </c>
      <c r="B5612">
        <v>8719.67</v>
      </c>
      <c r="C5612">
        <v>8763.02</v>
      </c>
      <c r="D5612">
        <v>8689.3799999999992</v>
      </c>
      <c r="E5612" t="s">
        <v>9</v>
      </c>
      <c r="F5612" t="s">
        <v>9</v>
      </c>
    </row>
    <row r="5613" spans="1:6" x14ac:dyDescent="0.2">
      <c r="A5613" s="2">
        <v>40829</v>
      </c>
      <c r="B5613">
        <v>8832.81</v>
      </c>
      <c r="C5613">
        <v>8854.16</v>
      </c>
      <c r="D5613">
        <v>8808.73</v>
      </c>
      <c r="E5613" t="s">
        <v>9</v>
      </c>
      <c r="F5613" t="s">
        <v>9</v>
      </c>
    </row>
    <row r="5614" spans="1:6" x14ac:dyDescent="0.2">
      <c r="A5614" s="2">
        <v>40830</v>
      </c>
      <c r="B5614">
        <v>8782.91</v>
      </c>
      <c r="C5614">
        <v>8787.89</v>
      </c>
      <c r="D5614">
        <v>8733.7099999999991</v>
      </c>
      <c r="E5614" t="s">
        <v>9</v>
      </c>
      <c r="F5614" t="s">
        <v>9</v>
      </c>
    </row>
    <row r="5615" spans="1:6" x14ac:dyDescent="0.2">
      <c r="A5615" s="2">
        <v>40833</v>
      </c>
      <c r="B5615">
        <v>8881.44</v>
      </c>
      <c r="C5615">
        <v>8911.7000000000007</v>
      </c>
      <c r="D5615">
        <v>8856.58</v>
      </c>
      <c r="E5615" t="s">
        <v>9</v>
      </c>
      <c r="F5615" t="s">
        <v>9</v>
      </c>
    </row>
    <row r="5616" spans="1:6" x14ac:dyDescent="0.2">
      <c r="A5616" s="2">
        <v>40834</v>
      </c>
      <c r="B5616">
        <v>8758.74</v>
      </c>
      <c r="C5616">
        <v>8773.99</v>
      </c>
      <c r="D5616">
        <v>8727.39</v>
      </c>
      <c r="E5616" t="s">
        <v>9</v>
      </c>
      <c r="F5616" t="s">
        <v>9</v>
      </c>
    </row>
    <row r="5617" spans="1:6" x14ac:dyDescent="0.2">
      <c r="A5617" s="2">
        <v>40835</v>
      </c>
      <c r="B5617">
        <v>8808.25</v>
      </c>
      <c r="C5617">
        <v>8831.5499999999993</v>
      </c>
      <c r="D5617">
        <v>8745.36</v>
      </c>
      <c r="E5617" t="s">
        <v>9</v>
      </c>
      <c r="F5617" t="s">
        <v>9</v>
      </c>
    </row>
    <row r="5618" spans="1:6" x14ac:dyDescent="0.2">
      <c r="A5618" s="2">
        <v>40836</v>
      </c>
      <c r="B5618">
        <v>8733.6</v>
      </c>
      <c r="C5618">
        <v>8733.6</v>
      </c>
      <c r="D5618">
        <v>8672.2099999999991</v>
      </c>
      <c r="E5618" t="s">
        <v>9</v>
      </c>
      <c r="F5618" t="s">
        <v>9</v>
      </c>
    </row>
    <row r="5619" spans="1:6" x14ac:dyDescent="0.2">
      <c r="A5619" s="2">
        <v>40837</v>
      </c>
      <c r="B5619">
        <v>8679.0400000000009</v>
      </c>
      <c r="C5619">
        <v>8700.49</v>
      </c>
      <c r="D5619">
        <v>8652.26</v>
      </c>
      <c r="E5619" t="s">
        <v>9</v>
      </c>
      <c r="F5619" t="s">
        <v>9</v>
      </c>
    </row>
    <row r="5620" spans="1:6" x14ac:dyDescent="0.2">
      <c r="A5620" s="2">
        <v>40840</v>
      </c>
      <c r="B5620">
        <v>8764.92</v>
      </c>
      <c r="C5620">
        <v>8844.2800000000007</v>
      </c>
      <c r="D5620">
        <v>8762.02</v>
      </c>
      <c r="E5620" t="s">
        <v>9</v>
      </c>
      <c r="F5620" t="s">
        <v>9</v>
      </c>
    </row>
    <row r="5621" spans="1:6" x14ac:dyDescent="0.2">
      <c r="A5621" s="2">
        <v>40841</v>
      </c>
      <c r="B5621">
        <v>8866.43</v>
      </c>
      <c r="C5621">
        <v>8870.3700000000008</v>
      </c>
      <c r="D5621">
        <v>8755.3799999999992</v>
      </c>
      <c r="E5621" t="s">
        <v>9</v>
      </c>
      <c r="F5621" t="s">
        <v>9</v>
      </c>
    </row>
    <row r="5622" spans="1:6" x14ac:dyDescent="0.2">
      <c r="A5622" s="2">
        <v>40842</v>
      </c>
      <c r="B5622">
        <v>8673.85</v>
      </c>
      <c r="C5622">
        <v>8798.7999999999993</v>
      </c>
      <c r="D5622">
        <v>8642.56</v>
      </c>
      <c r="E5622" t="s">
        <v>9</v>
      </c>
      <c r="F5622" t="s">
        <v>9</v>
      </c>
    </row>
    <row r="5623" spans="1:6" x14ac:dyDescent="0.2">
      <c r="A5623" s="2">
        <v>40843</v>
      </c>
      <c r="B5623">
        <v>8779.4</v>
      </c>
      <c r="C5623">
        <v>8926.5400000000009</v>
      </c>
      <c r="D5623">
        <v>8731.77</v>
      </c>
      <c r="E5623" t="s">
        <v>9</v>
      </c>
      <c r="F5623" t="s">
        <v>9</v>
      </c>
    </row>
    <row r="5624" spans="1:6" x14ac:dyDescent="0.2">
      <c r="A5624" s="2">
        <v>40844</v>
      </c>
      <c r="B5624">
        <v>9059.0400000000009</v>
      </c>
      <c r="C5624">
        <v>9086.43</v>
      </c>
      <c r="D5624">
        <v>9003.09</v>
      </c>
      <c r="E5624" t="s">
        <v>9</v>
      </c>
      <c r="F5624" t="s">
        <v>9</v>
      </c>
    </row>
    <row r="5625" spans="1:6" x14ac:dyDescent="0.2">
      <c r="A5625" s="2">
        <v>40847</v>
      </c>
      <c r="B5625">
        <v>9011.18</v>
      </c>
      <c r="C5625">
        <v>9152.39</v>
      </c>
      <c r="D5625">
        <v>8988.39</v>
      </c>
      <c r="E5625" t="s">
        <v>9</v>
      </c>
      <c r="F5625" t="s">
        <v>9</v>
      </c>
    </row>
    <row r="5626" spans="1:6" x14ac:dyDescent="0.2">
      <c r="A5626" s="2">
        <v>40848</v>
      </c>
      <c r="B5626">
        <v>8880.75</v>
      </c>
      <c r="C5626">
        <v>8946</v>
      </c>
      <c r="D5626">
        <v>8831.69</v>
      </c>
      <c r="E5626" t="s">
        <v>9</v>
      </c>
      <c r="F5626" t="s">
        <v>9</v>
      </c>
    </row>
    <row r="5627" spans="1:6" x14ac:dyDescent="0.2">
      <c r="A5627" s="2">
        <v>40849</v>
      </c>
      <c r="B5627">
        <v>8719.92</v>
      </c>
      <c r="C5627">
        <v>8719.92</v>
      </c>
      <c r="D5627">
        <v>8640.42</v>
      </c>
      <c r="E5627" t="s">
        <v>9</v>
      </c>
      <c r="F5627" t="s">
        <v>9</v>
      </c>
    </row>
    <row r="5628" spans="1:6" x14ac:dyDescent="0.2">
      <c r="A5628" s="2">
        <v>40851</v>
      </c>
      <c r="B5628">
        <v>8761.27</v>
      </c>
      <c r="C5628">
        <v>8814.7099999999991</v>
      </c>
      <c r="D5628">
        <v>8729.08</v>
      </c>
      <c r="E5628" t="s">
        <v>9</v>
      </c>
      <c r="F5628" t="s">
        <v>9</v>
      </c>
    </row>
    <row r="5629" spans="1:6" x14ac:dyDescent="0.2">
      <c r="A5629" s="2">
        <v>40854</v>
      </c>
      <c r="B5629">
        <v>8771.82</v>
      </c>
      <c r="C5629">
        <v>8779.5499999999993</v>
      </c>
      <c r="D5629">
        <v>8741.25</v>
      </c>
      <c r="E5629" t="s">
        <v>9</v>
      </c>
      <c r="F5629" t="s">
        <v>9</v>
      </c>
    </row>
    <row r="5630" spans="1:6" x14ac:dyDescent="0.2">
      <c r="A5630" s="2">
        <v>40855</v>
      </c>
      <c r="B5630">
        <v>8744.36</v>
      </c>
      <c r="C5630">
        <v>8772.0400000000009</v>
      </c>
      <c r="D5630">
        <v>8644</v>
      </c>
      <c r="E5630" t="s">
        <v>9</v>
      </c>
      <c r="F5630" t="s">
        <v>9</v>
      </c>
    </row>
    <row r="5631" spans="1:6" x14ac:dyDescent="0.2">
      <c r="A5631" s="2">
        <v>40856</v>
      </c>
      <c r="B5631">
        <v>8724.6</v>
      </c>
      <c r="C5631">
        <v>8762.98</v>
      </c>
      <c r="D5631">
        <v>8678.7800000000007</v>
      </c>
      <c r="E5631" t="s">
        <v>9</v>
      </c>
      <c r="F5631" t="s">
        <v>9</v>
      </c>
    </row>
    <row r="5632" spans="1:6" x14ac:dyDescent="0.2">
      <c r="A5632" s="2">
        <v>40857</v>
      </c>
      <c r="B5632">
        <v>8597.2800000000007</v>
      </c>
      <c r="C5632">
        <v>8600.2099999999991</v>
      </c>
      <c r="D5632">
        <v>8500.67</v>
      </c>
      <c r="E5632" t="s">
        <v>9</v>
      </c>
      <c r="F5632" t="s">
        <v>9</v>
      </c>
    </row>
    <row r="5633" spans="1:6" x14ac:dyDescent="0.2">
      <c r="A5633" s="2">
        <v>40858</v>
      </c>
      <c r="B5633">
        <v>8545.92</v>
      </c>
      <c r="C5633">
        <v>8566.49</v>
      </c>
      <c r="D5633">
        <v>8485.77</v>
      </c>
      <c r="E5633" t="s">
        <v>9</v>
      </c>
      <c r="F5633" t="s">
        <v>9</v>
      </c>
    </row>
    <row r="5634" spans="1:6" x14ac:dyDescent="0.2">
      <c r="A5634" s="2">
        <v>40861</v>
      </c>
      <c r="B5634">
        <v>8631.2800000000007</v>
      </c>
      <c r="C5634">
        <v>8655.31</v>
      </c>
      <c r="D5634">
        <v>8595.43</v>
      </c>
      <c r="E5634" t="s">
        <v>9</v>
      </c>
      <c r="F5634" t="s">
        <v>9</v>
      </c>
    </row>
    <row r="5635" spans="1:6" x14ac:dyDescent="0.2">
      <c r="A5635" s="2">
        <v>40862</v>
      </c>
      <c r="B5635">
        <v>8546.99</v>
      </c>
      <c r="C5635">
        <v>8584.2999999999993</v>
      </c>
      <c r="D5635">
        <v>8527.6299999999992</v>
      </c>
      <c r="E5635" t="s">
        <v>9</v>
      </c>
      <c r="F5635" t="s">
        <v>9</v>
      </c>
    </row>
    <row r="5636" spans="1:6" x14ac:dyDescent="0.2">
      <c r="A5636" s="2">
        <v>40863</v>
      </c>
      <c r="B5636">
        <v>8546.75</v>
      </c>
      <c r="C5636">
        <v>8567.64</v>
      </c>
      <c r="D5636">
        <v>8459.2999999999993</v>
      </c>
      <c r="E5636" t="s">
        <v>9</v>
      </c>
      <c r="F5636" t="s">
        <v>9</v>
      </c>
    </row>
    <row r="5637" spans="1:6" x14ac:dyDescent="0.2">
      <c r="A5637" s="2">
        <v>40864</v>
      </c>
      <c r="B5637">
        <v>8421.8799999999992</v>
      </c>
      <c r="C5637">
        <v>8491.82</v>
      </c>
      <c r="D5637">
        <v>8400.2199999999993</v>
      </c>
      <c r="E5637" t="s">
        <v>9</v>
      </c>
      <c r="F5637" t="s">
        <v>9</v>
      </c>
    </row>
    <row r="5638" spans="1:6" x14ac:dyDescent="0.2">
      <c r="A5638" s="2">
        <v>40865</v>
      </c>
      <c r="B5638">
        <v>8374.16</v>
      </c>
      <c r="C5638">
        <v>8398.7999999999993</v>
      </c>
      <c r="D5638">
        <v>8359.6</v>
      </c>
      <c r="E5638" t="s">
        <v>9</v>
      </c>
      <c r="F5638" t="s">
        <v>9</v>
      </c>
    </row>
    <row r="5639" spans="1:6" x14ac:dyDescent="0.2">
      <c r="A5639" s="2">
        <v>40868</v>
      </c>
      <c r="B5639">
        <v>8349.0499999999993</v>
      </c>
      <c r="C5639">
        <v>8375.6</v>
      </c>
      <c r="D5639">
        <v>8343.93</v>
      </c>
      <c r="E5639" t="s">
        <v>9</v>
      </c>
      <c r="F5639" t="s">
        <v>9</v>
      </c>
    </row>
    <row r="5640" spans="1:6" x14ac:dyDescent="0.2">
      <c r="A5640" s="2">
        <v>40869</v>
      </c>
      <c r="B5640">
        <v>8263.86</v>
      </c>
      <c r="C5640">
        <v>8350.35</v>
      </c>
      <c r="D5640">
        <v>8261.01</v>
      </c>
      <c r="E5640" t="s">
        <v>9</v>
      </c>
      <c r="F5640" t="s">
        <v>9</v>
      </c>
    </row>
    <row r="5641" spans="1:6" x14ac:dyDescent="0.2">
      <c r="A5641" s="2">
        <v>40871</v>
      </c>
      <c r="B5641">
        <v>8189.42</v>
      </c>
      <c r="C5641">
        <v>8212.9500000000007</v>
      </c>
      <c r="D5641">
        <v>8157.39</v>
      </c>
      <c r="E5641" t="s">
        <v>9</v>
      </c>
      <c r="F5641" t="s">
        <v>9</v>
      </c>
    </row>
    <row r="5642" spans="1:6" x14ac:dyDescent="0.2">
      <c r="A5642" s="2">
        <v>40872</v>
      </c>
      <c r="B5642">
        <v>8138.19</v>
      </c>
      <c r="C5642">
        <v>8199.67</v>
      </c>
      <c r="D5642">
        <v>8135.79</v>
      </c>
      <c r="E5642" t="s">
        <v>9</v>
      </c>
      <c r="F5642" t="s">
        <v>9</v>
      </c>
    </row>
    <row r="5643" spans="1:6" x14ac:dyDescent="0.2">
      <c r="A5643" s="2">
        <v>40875</v>
      </c>
      <c r="B5643">
        <v>8269.91</v>
      </c>
      <c r="C5643">
        <v>8322.01</v>
      </c>
      <c r="D5643">
        <v>8259.7099999999991</v>
      </c>
      <c r="E5643" t="s">
        <v>9</v>
      </c>
      <c r="F5643" t="s">
        <v>9</v>
      </c>
    </row>
    <row r="5644" spans="1:6" x14ac:dyDescent="0.2">
      <c r="A5644" s="2">
        <v>40876</v>
      </c>
      <c r="B5644">
        <v>8371.01</v>
      </c>
      <c r="C5644">
        <v>8477.82</v>
      </c>
      <c r="D5644">
        <v>8351.3799999999992</v>
      </c>
      <c r="E5644" t="s">
        <v>9</v>
      </c>
      <c r="F5644" t="s">
        <v>9</v>
      </c>
    </row>
    <row r="5645" spans="1:6" x14ac:dyDescent="0.2">
      <c r="A5645" s="2">
        <v>40877</v>
      </c>
      <c r="B5645">
        <v>8407.6299999999992</v>
      </c>
      <c r="C5645">
        <v>8435.34</v>
      </c>
      <c r="D5645">
        <v>8361.69</v>
      </c>
      <c r="E5645" t="s">
        <v>9</v>
      </c>
      <c r="F5645" t="s">
        <v>9</v>
      </c>
    </row>
    <row r="5646" spans="1:6" x14ac:dyDescent="0.2">
      <c r="A5646" s="2">
        <v>40878</v>
      </c>
      <c r="B5646">
        <v>8581.2000000000007</v>
      </c>
      <c r="C5646">
        <v>8653.8799999999992</v>
      </c>
      <c r="D5646">
        <v>8577.09</v>
      </c>
      <c r="E5646" t="s">
        <v>9</v>
      </c>
      <c r="F5646" t="s">
        <v>9</v>
      </c>
    </row>
    <row r="5647" spans="1:6" x14ac:dyDescent="0.2">
      <c r="A5647" s="2">
        <v>40879</v>
      </c>
      <c r="B5647">
        <v>8603.23</v>
      </c>
      <c r="C5647">
        <v>8643.75</v>
      </c>
      <c r="D5647">
        <v>8591.93</v>
      </c>
      <c r="E5647" t="s">
        <v>9</v>
      </c>
      <c r="F5647" t="s">
        <v>9</v>
      </c>
    </row>
    <row r="5648" spans="1:6" x14ac:dyDescent="0.2">
      <c r="A5648" s="2">
        <v>40882</v>
      </c>
      <c r="B5648">
        <v>8697.7800000000007</v>
      </c>
      <c r="C5648">
        <v>8704.48</v>
      </c>
      <c r="D5648">
        <v>8668.0400000000009</v>
      </c>
      <c r="E5648" t="s">
        <v>9</v>
      </c>
      <c r="F5648" t="s">
        <v>9</v>
      </c>
    </row>
    <row r="5649" spans="1:6" x14ac:dyDescent="0.2">
      <c r="A5649" s="2">
        <v>40883</v>
      </c>
      <c r="B5649">
        <v>8644.9699999999993</v>
      </c>
      <c r="C5649">
        <v>8671.5400000000009</v>
      </c>
      <c r="D5649">
        <v>8571.09</v>
      </c>
      <c r="E5649" t="s">
        <v>9</v>
      </c>
      <c r="F5649" t="s">
        <v>9</v>
      </c>
    </row>
    <row r="5650" spans="1:6" x14ac:dyDescent="0.2">
      <c r="A5650" s="2">
        <v>40884</v>
      </c>
      <c r="B5650">
        <v>8629.19</v>
      </c>
      <c r="C5650">
        <v>8729.81</v>
      </c>
      <c r="D5650">
        <v>8614.2099999999991</v>
      </c>
      <c r="E5650" t="s">
        <v>9</v>
      </c>
      <c r="F5650" t="s">
        <v>9</v>
      </c>
    </row>
    <row r="5651" spans="1:6" x14ac:dyDescent="0.2">
      <c r="A5651" s="2">
        <v>40885</v>
      </c>
      <c r="B5651">
        <v>8664.35</v>
      </c>
      <c r="C5651">
        <v>8688.81</v>
      </c>
      <c r="D5651">
        <v>8625.19</v>
      </c>
      <c r="E5651" t="s">
        <v>9</v>
      </c>
      <c r="F5651" t="s">
        <v>9</v>
      </c>
    </row>
    <row r="5652" spans="1:6" x14ac:dyDescent="0.2">
      <c r="A5652" s="2">
        <v>40886</v>
      </c>
      <c r="B5652">
        <v>8521.33</v>
      </c>
      <c r="C5652">
        <v>8576.68</v>
      </c>
      <c r="D5652">
        <v>8503.0300000000007</v>
      </c>
      <c r="E5652" t="s">
        <v>9</v>
      </c>
      <c r="F5652" t="s">
        <v>9</v>
      </c>
    </row>
    <row r="5653" spans="1:6" x14ac:dyDescent="0.2">
      <c r="A5653" s="2">
        <v>40889</v>
      </c>
      <c r="B5653">
        <v>8652.98</v>
      </c>
      <c r="C5653">
        <v>8682.4699999999993</v>
      </c>
      <c r="D5653">
        <v>8633.35</v>
      </c>
      <c r="E5653" t="s">
        <v>9</v>
      </c>
      <c r="F5653" t="s">
        <v>9</v>
      </c>
    </row>
    <row r="5654" spans="1:6" x14ac:dyDescent="0.2">
      <c r="A5654" s="2">
        <v>40890</v>
      </c>
      <c r="B5654">
        <v>8535.52</v>
      </c>
      <c r="C5654">
        <v>8594.32</v>
      </c>
      <c r="D5654">
        <v>8518.7999999999993</v>
      </c>
      <c r="E5654" t="s">
        <v>9</v>
      </c>
      <c r="F5654" t="s">
        <v>9</v>
      </c>
    </row>
    <row r="5655" spans="1:6" x14ac:dyDescent="0.2">
      <c r="A5655" s="2">
        <v>40891</v>
      </c>
      <c r="B5655">
        <v>8513.77</v>
      </c>
      <c r="C5655">
        <v>8540.57</v>
      </c>
      <c r="D5655">
        <v>8486.3700000000008</v>
      </c>
      <c r="E5655" t="s">
        <v>9</v>
      </c>
      <c r="F5655" t="s">
        <v>9</v>
      </c>
    </row>
    <row r="5656" spans="1:6" x14ac:dyDescent="0.2">
      <c r="A5656" s="2">
        <v>40892</v>
      </c>
      <c r="B5656">
        <v>8449.0499999999993</v>
      </c>
      <c r="C5656">
        <v>8455.32</v>
      </c>
      <c r="D5656">
        <v>8374.25</v>
      </c>
      <c r="E5656" t="s">
        <v>9</v>
      </c>
      <c r="F5656" t="s">
        <v>9</v>
      </c>
    </row>
    <row r="5657" spans="1:6" x14ac:dyDescent="0.2">
      <c r="A5657" s="2">
        <v>40893</v>
      </c>
      <c r="B5657">
        <v>8416.2099999999991</v>
      </c>
      <c r="C5657">
        <v>8433.18</v>
      </c>
      <c r="D5657">
        <v>8390.98</v>
      </c>
      <c r="E5657" t="s">
        <v>9</v>
      </c>
      <c r="F5657" t="s">
        <v>9</v>
      </c>
    </row>
    <row r="5658" spans="1:6" x14ac:dyDescent="0.2">
      <c r="A5658" s="2">
        <v>40896</v>
      </c>
      <c r="B5658">
        <v>8363.39</v>
      </c>
      <c r="C5658">
        <v>8364.93</v>
      </c>
      <c r="D5658">
        <v>8272.26</v>
      </c>
      <c r="E5658" t="s">
        <v>9</v>
      </c>
      <c r="F5658" t="s">
        <v>9</v>
      </c>
    </row>
    <row r="5659" spans="1:6" x14ac:dyDescent="0.2">
      <c r="A5659" s="2">
        <v>40897</v>
      </c>
      <c r="B5659">
        <v>8318.0300000000007</v>
      </c>
      <c r="C5659">
        <v>8354.9</v>
      </c>
      <c r="D5659">
        <v>8317.73</v>
      </c>
      <c r="E5659" t="s">
        <v>9</v>
      </c>
      <c r="F5659" t="s">
        <v>9</v>
      </c>
    </row>
    <row r="5660" spans="1:6" x14ac:dyDescent="0.2">
      <c r="A5660" s="2">
        <v>40898</v>
      </c>
      <c r="B5660">
        <v>8442.74</v>
      </c>
      <c r="C5660">
        <v>8471.11</v>
      </c>
      <c r="D5660">
        <v>8440.89</v>
      </c>
      <c r="E5660" t="s">
        <v>9</v>
      </c>
      <c r="F5660" t="s">
        <v>9</v>
      </c>
    </row>
    <row r="5661" spans="1:6" x14ac:dyDescent="0.2">
      <c r="A5661" s="2">
        <v>40899</v>
      </c>
      <c r="B5661">
        <v>8429.5400000000009</v>
      </c>
      <c r="C5661">
        <v>8436.59</v>
      </c>
      <c r="D5661">
        <v>8383.9599999999991</v>
      </c>
      <c r="E5661" t="s">
        <v>9</v>
      </c>
      <c r="F5661" t="s">
        <v>9</v>
      </c>
    </row>
    <row r="5662" spans="1:6" x14ac:dyDescent="0.2">
      <c r="A5662" s="2">
        <v>40903</v>
      </c>
      <c r="B5662">
        <v>8504.4599999999991</v>
      </c>
      <c r="C5662">
        <v>8516.5300000000007</v>
      </c>
      <c r="D5662">
        <v>8477.3700000000008</v>
      </c>
      <c r="E5662" t="s">
        <v>9</v>
      </c>
      <c r="F5662" t="s">
        <v>9</v>
      </c>
    </row>
    <row r="5663" spans="1:6" x14ac:dyDescent="0.2">
      <c r="A5663" s="2">
        <v>40904</v>
      </c>
      <c r="B5663">
        <v>8443</v>
      </c>
      <c r="C5663">
        <v>8458.26</v>
      </c>
      <c r="D5663">
        <v>8428.5300000000007</v>
      </c>
      <c r="E5663" t="s">
        <v>9</v>
      </c>
      <c r="F5663" t="s">
        <v>9</v>
      </c>
    </row>
    <row r="5664" spans="1:6" x14ac:dyDescent="0.2">
      <c r="A5664" s="2">
        <v>40905</v>
      </c>
      <c r="B5664">
        <v>8426.09</v>
      </c>
      <c r="C5664">
        <v>8456.66</v>
      </c>
      <c r="D5664">
        <v>8414.9</v>
      </c>
      <c r="E5664" t="s">
        <v>9</v>
      </c>
      <c r="F5664" t="s">
        <v>9</v>
      </c>
    </row>
    <row r="5665" spans="1:6" x14ac:dyDescent="0.2">
      <c r="A5665" s="2">
        <v>40906</v>
      </c>
      <c r="B5665">
        <v>8367.7099999999991</v>
      </c>
      <c r="C5665">
        <v>8404.89</v>
      </c>
      <c r="D5665">
        <v>8330.8700000000008</v>
      </c>
      <c r="E5665" t="s">
        <v>9</v>
      </c>
      <c r="F5665" t="s">
        <v>9</v>
      </c>
    </row>
    <row r="5666" spans="1:6" x14ac:dyDescent="0.2">
      <c r="A5666" s="2">
        <v>40907</v>
      </c>
      <c r="B5666">
        <v>8434.9</v>
      </c>
      <c r="C5666">
        <v>8455.35</v>
      </c>
      <c r="D5666">
        <v>8415.56</v>
      </c>
      <c r="E5666" t="s">
        <v>9</v>
      </c>
      <c r="F5666" t="s">
        <v>9</v>
      </c>
    </row>
    <row r="5667" spans="1:6" x14ac:dyDescent="0.2">
      <c r="A5667" s="2">
        <v>40912</v>
      </c>
      <c r="B5667">
        <v>8549.5400000000009</v>
      </c>
      <c r="C5667">
        <v>8581.4500000000007</v>
      </c>
      <c r="D5667">
        <v>8547.7000000000007</v>
      </c>
      <c r="E5667" t="s">
        <v>9</v>
      </c>
      <c r="F5667" t="s">
        <v>9</v>
      </c>
    </row>
    <row r="5668" spans="1:6" x14ac:dyDescent="0.2">
      <c r="A5668" s="2">
        <v>40913</v>
      </c>
      <c r="B5668">
        <v>8515.66</v>
      </c>
      <c r="C5668">
        <v>8519.16</v>
      </c>
      <c r="D5668">
        <v>8481.83</v>
      </c>
      <c r="E5668" t="s">
        <v>9</v>
      </c>
      <c r="F5668" t="s">
        <v>9</v>
      </c>
    </row>
    <row r="5669" spans="1:6" x14ac:dyDescent="0.2">
      <c r="A5669" s="2">
        <v>40914</v>
      </c>
      <c r="B5669">
        <v>8488.98</v>
      </c>
      <c r="C5669">
        <v>8488.98</v>
      </c>
      <c r="D5669">
        <v>8349.33</v>
      </c>
      <c r="E5669" t="s">
        <v>9</v>
      </c>
      <c r="F5669" t="s">
        <v>9</v>
      </c>
    </row>
    <row r="5670" spans="1:6" x14ac:dyDescent="0.2">
      <c r="A5670" s="2">
        <v>40918</v>
      </c>
      <c r="B5670">
        <v>8422.99</v>
      </c>
      <c r="C5670">
        <v>8450.59</v>
      </c>
      <c r="D5670">
        <v>8405.18</v>
      </c>
      <c r="E5670" t="s">
        <v>9</v>
      </c>
      <c r="F5670" t="s">
        <v>9</v>
      </c>
    </row>
    <row r="5671" spans="1:6" x14ac:dyDescent="0.2">
      <c r="A5671" s="2">
        <v>40919</v>
      </c>
      <c r="B5671">
        <v>8440.9599999999991</v>
      </c>
      <c r="C5671">
        <v>8463.7199999999993</v>
      </c>
      <c r="D5671">
        <v>8426.0300000000007</v>
      </c>
      <c r="E5671" t="s">
        <v>9</v>
      </c>
      <c r="F5671" t="s">
        <v>9</v>
      </c>
    </row>
    <row r="5672" spans="1:6" x14ac:dyDescent="0.2">
      <c r="A5672" s="2">
        <v>40920</v>
      </c>
      <c r="B5672">
        <v>8423.1</v>
      </c>
      <c r="C5672">
        <v>8426.83</v>
      </c>
      <c r="D5672">
        <v>8360.33</v>
      </c>
      <c r="E5672" t="s">
        <v>9</v>
      </c>
      <c r="F5672" t="s">
        <v>9</v>
      </c>
    </row>
    <row r="5673" spans="1:6" x14ac:dyDescent="0.2">
      <c r="A5673" s="2">
        <v>40921</v>
      </c>
      <c r="B5673">
        <v>8471.1</v>
      </c>
      <c r="C5673">
        <v>8509.76</v>
      </c>
      <c r="D5673">
        <v>8458.68</v>
      </c>
      <c r="E5673" t="s">
        <v>9</v>
      </c>
      <c r="F5673" t="s">
        <v>9</v>
      </c>
    </row>
    <row r="5674" spans="1:6" x14ac:dyDescent="0.2">
      <c r="A5674" s="2">
        <v>40924</v>
      </c>
      <c r="B5674">
        <v>8409.7900000000009</v>
      </c>
      <c r="C5674">
        <v>8409.7900000000009</v>
      </c>
      <c r="D5674">
        <v>8352.23</v>
      </c>
      <c r="E5674" t="s">
        <v>9</v>
      </c>
      <c r="F5674" t="s">
        <v>9</v>
      </c>
    </row>
    <row r="5675" spans="1:6" x14ac:dyDescent="0.2">
      <c r="A5675" s="2">
        <v>40925</v>
      </c>
      <c r="B5675">
        <v>8420.1200000000008</v>
      </c>
      <c r="C5675">
        <v>8475.66</v>
      </c>
      <c r="D5675">
        <v>8413.2199999999993</v>
      </c>
      <c r="E5675" t="s">
        <v>9</v>
      </c>
      <c r="F5675" t="s">
        <v>9</v>
      </c>
    </row>
    <row r="5676" spans="1:6" x14ac:dyDescent="0.2">
      <c r="A5676" s="2">
        <v>40926</v>
      </c>
      <c r="B5676">
        <v>8458.2900000000009</v>
      </c>
      <c r="C5676">
        <v>8595.7800000000007</v>
      </c>
      <c r="D5676">
        <v>8446.09</v>
      </c>
      <c r="E5676" t="s">
        <v>9</v>
      </c>
      <c r="F5676" t="s">
        <v>9</v>
      </c>
    </row>
    <row r="5677" spans="1:6" x14ac:dyDescent="0.2">
      <c r="A5677" s="2">
        <v>40927</v>
      </c>
      <c r="B5677">
        <v>8596.68</v>
      </c>
      <c r="C5677">
        <v>8668.94</v>
      </c>
      <c r="D5677">
        <v>8596.68</v>
      </c>
      <c r="E5677" t="s">
        <v>9</v>
      </c>
      <c r="F5677" t="s">
        <v>9</v>
      </c>
    </row>
    <row r="5678" spans="1:6" x14ac:dyDescent="0.2">
      <c r="A5678" s="2">
        <v>40928</v>
      </c>
      <c r="B5678">
        <v>8751.18</v>
      </c>
      <c r="C5678">
        <v>8791.39</v>
      </c>
      <c r="D5678">
        <v>8725.32</v>
      </c>
      <c r="E5678" t="s">
        <v>9</v>
      </c>
      <c r="F5678" t="s">
        <v>9</v>
      </c>
    </row>
    <row r="5679" spans="1:6" x14ac:dyDescent="0.2">
      <c r="A5679" s="2">
        <v>40931</v>
      </c>
      <c r="B5679">
        <v>8753.91</v>
      </c>
      <c r="C5679">
        <v>8795.27</v>
      </c>
      <c r="D5679">
        <v>8744.5400000000009</v>
      </c>
      <c r="E5679" t="s">
        <v>9</v>
      </c>
      <c r="F5679" t="s">
        <v>9</v>
      </c>
    </row>
    <row r="5680" spans="1:6" x14ac:dyDescent="0.2">
      <c r="A5680" s="2">
        <v>40932</v>
      </c>
      <c r="B5680">
        <v>8815.36</v>
      </c>
      <c r="C5680">
        <v>8825.09</v>
      </c>
      <c r="D5680">
        <v>8768.51</v>
      </c>
      <c r="E5680" t="s">
        <v>9</v>
      </c>
      <c r="F5680" t="s">
        <v>9</v>
      </c>
    </row>
    <row r="5681" spans="1:6" x14ac:dyDescent="0.2">
      <c r="A5681" s="2">
        <v>40933</v>
      </c>
      <c r="B5681">
        <v>8842.01</v>
      </c>
      <c r="C5681">
        <v>8911.6200000000008</v>
      </c>
      <c r="D5681">
        <v>8816.09</v>
      </c>
      <c r="E5681" t="s">
        <v>9</v>
      </c>
      <c r="F5681" t="s">
        <v>9</v>
      </c>
    </row>
    <row r="5682" spans="1:6" x14ac:dyDescent="0.2">
      <c r="A5682" s="2">
        <v>40934</v>
      </c>
      <c r="B5682">
        <v>8890.49</v>
      </c>
      <c r="C5682">
        <v>8894.6</v>
      </c>
      <c r="D5682">
        <v>8834.93</v>
      </c>
      <c r="E5682" t="s">
        <v>9</v>
      </c>
      <c r="F5682" t="s">
        <v>9</v>
      </c>
    </row>
    <row r="5683" spans="1:6" x14ac:dyDescent="0.2">
      <c r="A5683" s="2">
        <v>40935</v>
      </c>
      <c r="B5683">
        <v>8851.02</v>
      </c>
      <c r="C5683">
        <v>8886.02</v>
      </c>
      <c r="D5683">
        <v>8810.89</v>
      </c>
      <c r="E5683" t="s">
        <v>9</v>
      </c>
      <c r="F5683" t="s">
        <v>9</v>
      </c>
    </row>
    <row r="5684" spans="1:6" x14ac:dyDescent="0.2">
      <c r="A5684" s="2">
        <v>40938</v>
      </c>
      <c r="B5684">
        <v>8803.7900000000009</v>
      </c>
      <c r="C5684">
        <v>8832.48</v>
      </c>
      <c r="D5684">
        <v>8774.23</v>
      </c>
      <c r="E5684" t="s">
        <v>9</v>
      </c>
      <c r="F5684" t="s">
        <v>9</v>
      </c>
    </row>
    <row r="5685" spans="1:6" x14ac:dyDescent="0.2">
      <c r="A5685" s="2">
        <v>40939</v>
      </c>
      <c r="B5685">
        <v>8781.44</v>
      </c>
      <c r="C5685">
        <v>8836.68</v>
      </c>
      <c r="D5685">
        <v>8776.65</v>
      </c>
      <c r="E5685" t="s">
        <v>9</v>
      </c>
      <c r="F5685" t="s">
        <v>9</v>
      </c>
    </row>
    <row r="5686" spans="1:6" x14ac:dyDescent="0.2">
      <c r="A5686" s="2">
        <v>40940</v>
      </c>
      <c r="B5686">
        <v>8789.06</v>
      </c>
      <c r="C5686">
        <v>8830.2800000000007</v>
      </c>
      <c r="D5686">
        <v>8780.1</v>
      </c>
      <c r="E5686" t="s">
        <v>9</v>
      </c>
      <c r="F5686" t="s">
        <v>9</v>
      </c>
    </row>
    <row r="5687" spans="1:6" x14ac:dyDescent="0.2">
      <c r="A5687" s="2">
        <v>40941</v>
      </c>
      <c r="B5687">
        <v>8865.2800000000007</v>
      </c>
      <c r="C5687">
        <v>8893.2199999999993</v>
      </c>
      <c r="D5687">
        <v>8849.25</v>
      </c>
      <c r="E5687" t="s">
        <v>9</v>
      </c>
      <c r="F5687" t="s">
        <v>9</v>
      </c>
    </row>
    <row r="5688" spans="1:6" x14ac:dyDescent="0.2">
      <c r="A5688" s="2">
        <v>40942</v>
      </c>
      <c r="B5688">
        <v>8849.17</v>
      </c>
      <c r="C5688">
        <v>8877.57</v>
      </c>
      <c r="D5688">
        <v>8825.98</v>
      </c>
      <c r="E5688" t="s">
        <v>9</v>
      </c>
      <c r="F5688" t="s">
        <v>9</v>
      </c>
    </row>
    <row r="5689" spans="1:6" x14ac:dyDescent="0.2">
      <c r="A5689" s="2">
        <v>40945</v>
      </c>
      <c r="B5689">
        <v>8939.99</v>
      </c>
      <c r="C5689">
        <v>8949.32</v>
      </c>
      <c r="D5689">
        <v>8916.94</v>
      </c>
      <c r="E5689" t="s">
        <v>9</v>
      </c>
      <c r="F5689" t="s">
        <v>9</v>
      </c>
    </row>
    <row r="5690" spans="1:6" x14ac:dyDescent="0.2">
      <c r="A5690" s="2">
        <v>40946</v>
      </c>
      <c r="B5690">
        <v>8904.16</v>
      </c>
      <c r="C5690">
        <v>8928.44</v>
      </c>
      <c r="D5690">
        <v>8887.19</v>
      </c>
      <c r="E5690" t="s">
        <v>9</v>
      </c>
      <c r="F5690" t="s">
        <v>9</v>
      </c>
    </row>
    <row r="5691" spans="1:6" x14ac:dyDescent="0.2">
      <c r="A5691" s="2">
        <v>40947</v>
      </c>
      <c r="B5691">
        <v>8971.8799999999992</v>
      </c>
      <c r="C5691">
        <v>9015.59</v>
      </c>
      <c r="D5691">
        <v>8956.7800000000007</v>
      </c>
      <c r="E5691" t="s">
        <v>9</v>
      </c>
      <c r="F5691" t="s">
        <v>9</v>
      </c>
    </row>
    <row r="5692" spans="1:6" x14ac:dyDescent="0.2">
      <c r="A5692" s="2">
        <v>40948</v>
      </c>
      <c r="B5692">
        <v>8996.1299999999992</v>
      </c>
      <c r="C5692">
        <v>9018.49</v>
      </c>
      <c r="D5692">
        <v>8942.8700000000008</v>
      </c>
      <c r="E5692" t="s">
        <v>9</v>
      </c>
      <c r="F5692" t="s">
        <v>9</v>
      </c>
    </row>
    <row r="5693" spans="1:6" x14ac:dyDescent="0.2">
      <c r="A5693" s="2">
        <v>40949</v>
      </c>
      <c r="B5693">
        <v>9010.5300000000007</v>
      </c>
      <c r="C5693">
        <v>9016.9699999999993</v>
      </c>
      <c r="D5693">
        <v>8947.17</v>
      </c>
      <c r="E5693" t="s">
        <v>9</v>
      </c>
      <c r="F5693" t="s">
        <v>9</v>
      </c>
    </row>
    <row r="5694" spans="1:6" x14ac:dyDescent="0.2">
      <c r="A5694" s="2">
        <v>40952</v>
      </c>
      <c r="B5694">
        <v>8954.0300000000007</v>
      </c>
      <c r="C5694">
        <v>9023.5</v>
      </c>
      <c r="D5694">
        <v>8948.5400000000009</v>
      </c>
      <c r="E5694" t="s">
        <v>9</v>
      </c>
      <c r="F5694" t="s">
        <v>9</v>
      </c>
    </row>
    <row r="5695" spans="1:6" x14ac:dyDescent="0.2">
      <c r="A5695" s="2">
        <v>40953</v>
      </c>
      <c r="B5695">
        <v>8978.7199999999993</v>
      </c>
      <c r="C5695">
        <v>9072.08</v>
      </c>
      <c r="D5695">
        <v>8972.74</v>
      </c>
      <c r="E5695" t="s">
        <v>9</v>
      </c>
      <c r="F5695" t="s">
        <v>9</v>
      </c>
    </row>
    <row r="5696" spans="1:6" x14ac:dyDescent="0.2">
      <c r="A5696" s="2">
        <v>40954</v>
      </c>
      <c r="B5696">
        <v>9108.84</v>
      </c>
      <c r="C5696">
        <v>9314.3700000000008</v>
      </c>
      <c r="D5696">
        <v>9107.68</v>
      </c>
      <c r="E5696" t="s">
        <v>9</v>
      </c>
      <c r="F5696" t="s">
        <v>9</v>
      </c>
    </row>
    <row r="5697" spans="1:6" x14ac:dyDescent="0.2">
      <c r="A5697" s="2">
        <v>40955</v>
      </c>
      <c r="B5697">
        <v>9232.3799999999992</v>
      </c>
      <c r="C5697">
        <v>9308.93</v>
      </c>
      <c r="D5697">
        <v>9214.23</v>
      </c>
      <c r="E5697" t="s">
        <v>9</v>
      </c>
      <c r="F5697" t="s">
        <v>9</v>
      </c>
    </row>
    <row r="5698" spans="1:6" x14ac:dyDescent="0.2">
      <c r="A5698" s="2">
        <v>40956</v>
      </c>
      <c r="B5698">
        <v>9371.1200000000008</v>
      </c>
      <c r="C5698">
        <v>9435.0300000000007</v>
      </c>
      <c r="D5698">
        <v>9369.25</v>
      </c>
      <c r="E5698" t="s">
        <v>9</v>
      </c>
      <c r="F5698" t="s">
        <v>9</v>
      </c>
    </row>
    <row r="5699" spans="1:6" x14ac:dyDescent="0.2">
      <c r="A5699" s="2">
        <v>40959</v>
      </c>
      <c r="B5699">
        <v>9534.0300000000007</v>
      </c>
      <c r="C5699">
        <v>9549.31</v>
      </c>
      <c r="D5699">
        <v>9462.67</v>
      </c>
      <c r="E5699" t="s">
        <v>9</v>
      </c>
      <c r="F5699" t="s">
        <v>9</v>
      </c>
    </row>
    <row r="5700" spans="1:6" x14ac:dyDescent="0.2">
      <c r="A5700" s="2">
        <v>40960</v>
      </c>
      <c r="B5700">
        <v>9458.68</v>
      </c>
      <c r="C5700">
        <v>9517.0400000000009</v>
      </c>
      <c r="D5700">
        <v>9440.41</v>
      </c>
      <c r="E5700" t="s">
        <v>9</v>
      </c>
      <c r="F5700" t="s">
        <v>9</v>
      </c>
    </row>
    <row r="5701" spans="1:6" x14ac:dyDescent="0.2">
      <c r="A5701" s="2">
        <v>40961</v>
      </c>
      <c r="B5701">
        <v>9459.74</v>
      </c>
      <c r="C5701">
        <v>9564.0499999999993</v>
      </c>
      <c r="D5701">
        <v>9442.58</v>
      </c>
      <c r="E5701" t="s">
        <v>9</v>
      </c>
      <c r="F5701" t="s">
        <v>9</v>
      </c>
    </row>
    <row r="5702" spans="1:6" x14ac:dyDescent="0.2">
      <c r="A5702" s="2">
        <v>40962</v>
      </c>
      <c r="B5702">
        <v>9549.77</v>
      </c>
      <c r="C5702">
        <v>9609.84</v>
      </c>
      <c r="D5702">
        <v>9513.65</v>
      </c>
      <c r="E5702" t="s">
        <v>9</v>
      </c>
      <c r="F5702" t="s">
        <v>9</v>
      </c>
    </row>
    <row r="5703" spans="1:6" x14ac:dyDescent="0.2">
      <c r="A5703" s="2">
        <v>40963</v>
      </c>
      <c r="B5703">
        <v>9594.85</v>
      </c>
      <c r="C5703">
        <v>9647.3799999999992</v>
      </c>
      <c r="D5703">
        <v>9576.2099999999991</v>
      </c>
      <c r="E5703" t="s">
        <v>9</v>
      </c>
      <c r="F5703" t="s">
        <v>9</v>
      </c>
    </row>
    <row r="5704" spans="1:6" x14ac:dyDescent="0.2">
      <c r="A5704" s="2">
        <v>40966</v>
      </c>
      <c r="B5704">
        <v>9726.2000000000007</v>
      </c>
      <c r="C5704">
        <v>9736.11</v>
      </c>
      <c r="D5704">
        <v>9628.25</v>
      </c>
      <c r="E5704" t="s">
        <v>9</v>
      </c>
      <c r="F5704" t="s">
        <v>9</v>
      </c>
    </row>
    <row r="5705" spans="1:6" x14ac:dyDescent="0.2">
      <c r="A5705" s="2">
        <v>40967</v>
      </c>
      <c r="B5705">
        <v>9567.1200000000008</v>
      </c>
      <c r="C5705">
        <v>9722.52</v>
      </c>
      <c r="D5705">
        <v>9528.77</v>
      </c>
      <c r="E5705" t="s">
        <v>9</v>
      </c>
      <c r="F5705" t="s">
        <v>9</v>
      </c>
    </row>
    <row r="5706" spans="1:6" x14ac:dyDescent="0.2">
      <c r="A5706" s="2">
        <v>40968</v>
      </c>
      <c r="B5706">
        <v>9771.6200000000008</v>
      </c>
      <c r="C5706">
        <v>9866.41</v>
      </c>
      <c r="D5706">
        <v>9706.2199999999993</v>
      </c>
      <c r="E5706" t="s">
        <v>9</v>
      </c>
      <c r="F5706" t="s">
        <v>9</v>
      </c>
    </row>
    <row r="5707" spans="1:6" x14ac:dyDescent="0.2">
      <c r="A5707" s="2">
        <v>40969</v>
      </c>
      <c r="B5707">
        <v>9771.34</v>
      </c>
      <c r="C5707">
        <v>9865.75</v>
      </c>
      <c r="D5707">
        <v>9666.02</v>
      </c>
      <c r="E5707" t="s">
        <v>9</v>
      </c>
      <c r="F5707" t="s">
        <v>9</v>
      </c>
    </row>
    <row r="5708" spans="1:6" x14ac:dyDescent="0.2">
      <c r="A5708" s="2">
        <v>40970</v>
      </c>
      <c r="B5708">
        <v>9797.0499999999993</v>
      </c>
      <c r="C5708">
        <v>9803.75</v>
      </c>
      <c r="D5708">
        <v>9729.24</v>
      </c>
      <c r="E5708" t="s">
        <v>9</v>
      </c>
      <c r="F5708" t="s">
        <v>9</v>
      </c>
    </row>
    <row r="5709" spans="1:6" x14ac:dyDescent="0.2">
      <c r="A5709" s="2">
        <v>40973</v>
      </c>
      <c r="B5709">
        <v>9756.98</v>
      </c>
      <c r="C5709">
        <v>9792.14</v>
      </c>
      <c r="D5709">
        <v>9673.75</v>
      </c>
      <c r="E5709" t="s">
        <v>9</v>
      </c>
      <c r="F5709" t="s">
        <v>9</v>
      </c>
    </row>
    <row r="5710" spans="1:6" x14ac:dyDescent="0.2">
      <c r="A5710" s="2">
        <v>40974</v>
      </c>
      <c r="B5710">
        <v>9704.61</v>
      </c>
      <c r="C5710">
        <v>9732.89</v>
      </c>
      <c r="D5710">
        <v>9602.84</v>
      </c>
      <c r="E5710" t="s">
        <v>9</v>
      </c>
      <c r="F5710" t="s">
        <v>9</v>
      </c>
    </row>
    <row r="5711" spans="1:6" x14ac:dyDescent="0.2">
      <c r="A5711" s="2">
        <v>40975</v>
      </c>
      <c r="B5711">
        <v>9509.1</v>
      </c>
      <c r="C5711">
        <v>9603.19</v>
      </c>
      <c r="D5711">
        <v>9509.1</v>
      </c>
      <c r="E5711" t="s">
        <v>9</v>
      </c>
      <c r="F5711" t="s">
        <v>9</v>
      </c>
    </row>
    <row r="5712" spans="1:6" x14ac:dyDescent="0.2">
      <c r="A5712" s="2">
        <v>40976</v>
      </c>
      <c r="B5712">
        <v>9674.94</v>
      </c>
      <c r="C5712">
        <v>9768.9599999999991</v>
      </c>
      <c r="D5712">
        <v>9659.15</v>
      </c>
      <c r="E5712" t="s">
        <v>9</v>
      </c>
      <c r="F5712" t="s">
        <v>9</v>
      </c>
    </row>
    <row r="5713" spans="1:6" x14ac:dyDescent="0.2">
      <c r="A5713" s="2">
        <v>40977</v>
      </c>
      <c r="B5713">
        <v>9911.07</v>
      </c>
      <c r="C5713">
        <v>10007.620000000001</v>
      </c>
      <c r="D5713">
        <v>9853.18</v>
      </c>
      <c r="E5713" t="s">
        <v>9</v>
      </c>
      <c r="F5713" t="s">
        <v>9</v>
      </c>
    </row>
    <row r="5714" spans="1:6" x14ac:dyDescent="0.2">
      <c r="A5714" s="2">
        <v>40980</v>
      </c>
      <c r="B5714">
        <v>10015.92</v>
      </c>
      <c r="C5714">
        <v>10021.51</v>
      </c>
      <c r="D5714">
        <v>9889.86</v>
      </c>
      <c r="E5714" t="s">
        <v>9</v>
      </c>
      <c r="F5714" t="s">
        <v>9</v>
      </c>
    </row>
    <row r="5715" spans="1:6" x14ac:dyDescent="0.2">
      <c r="A5715" s="2">
        <v>40981</v>
      </c>
      <c r="B5715">
        <v>9921.25</v>
      </c>
      <c r="C5715">
        <v>10011.879999999999</v>
      </c>
      <c r="D5715">
        <v>9888.2999999999993</v>
      </c>
      <c r="E5715" t="s">
        <v>9</v>
      </c>
      <c r="F5715" t="s">
        <v>9</v>
      </c>
    </row>
    <row r="5716" spans="1:6" x14ac:dyDescent="0.2">
      <c r="A5716" s="2">
        <v>40982</v>
      </c>
      <c r="B5716">
        <v>10064.120000000001</v>
      </c>
      <c r="C5716">
        <v>10115.790000000001</v>
      </c>
      <c r="D5716">
        <v>10050.52</v>
      </c>
      <c r="E5716" t="s">
        <v>9</v>
      </c>
      <c r="F5716" t="s">
        <v>9</v>
      </c>
    </row>
    <row r="5717" spans="1:6" x14ac:dyDescent="0.2">
      <c r="A5717" s="2">
        <v>40983</v>
      </c>
      <c r="B5717">
        <v>10115.4</v>
      </c>
      <c r="C5717">
        <v>10158.74</v>
      </c>
      <c r="D5717">
        <v>10077.549999999999</v>
      </c>
      <c r="E5717" t="s">
        <v>9</v>
      </c>
      <c r="F5717" t="s">
        <v>9</v>
      </c>
    </row>
    <row r="5718" spans="1:6" x14ac:dyDescent="0.2">
      <c r="A5718" s="2">
        <v>40984</v>
      </c>
      <c r="B5718">
        <v>10110.57</v>
      </c>
      <c r="C5718">
        <v>10148.469999999999</v>
      </c>
      <c r="D5718">
        <v>10090.09</v>
      </c>
      <c r="E5718" t="s">
        <v>9</v>
      </c>
      <c r="F5718" t="s">
        <v>9</v>
      </c>
    </row>
    <row r="5719" spans="1:6" x14ac:dyDescent="0.2">
      <c r="A5719" s="2">
        <v>40987</v>
      </c>
      <c r="B5719">
        <v>10150.85</v>
      </c>
      <c r="C5719">
        <v>10172.64</v>
      </c>
      <c r="D5719">
        <v>10134.48</v>
      </c>
      <c r="E5719" t="s">
        <v>9</v>
      </c>
      <c r="F5719" t="s">
        <v>9</v>
      </c>
    </row>
    <row r="5720" spans="1:6" x14ac:dyDescent="0.2">
      <c r="A5720" s="2">
        <v>40989</v>
      </c>
      <c r="B5720">
        <v>10100.870000000001</v>
      </c>
      <c r="C5720">
        <v>10132.02</v>
      </c>
      <c r="D5720">
        <v>10073.9</v>
      </c>
      <c r="E5720" t="s">
        <v>9</v>
      </c>
      <c r="F5720" t="s">
        <v>9</v>
      </c>
    </row>
    <row r="5721" spans="1:6" x14ac:dyDescent="0.2">
      <c r="A5721" s="2">
        <v>40990</v>
      </c>
      <c r="B5721">
        <v>10055.16</v>
      </c>
      <c r="C5721">
        <v>10136.85</v>
      </c>
      <c r="D5721">
        <v>10052.5</v>
      </c>
      <c r="E5721" t="s">
        <v>9</v>
      </c>
      <c r="F5721" t="s">
        <v>9</v>
      </c>
    </row>
    <row r="5722" spans="1:6" x14ac:dyDescent="0.2">
      <c r="A5722" s="2">
        <v>40991</v>
      </c>
      <c r="B5722">
        <v>10014.870000000001</v>
      </c>
      <c r="C5722">
        <v>10031.959999999999</v>
      </c>
      <c r="D5722">
        <v>9999.3700000000008</v>
      </c>
      <c r="E5722" t="s">
        <v>9</v>
      </c>
      <c r="F5722" t="s">
        <v>9</v>
      </c>
    </row>
    <row r="5723" spans="1:6" x14ac:dyDescent="0.2">
      <c r="A5723" s="2">
        <v>40994</v>
      </c>
      <c r="B5723">
        <v>10040.1</v>
      </c>
      <c r="C5723">
        <v>10056.200000000001</v>
      </c>
      <c r="D5723">
        <v>10016.049999999999</v>
      </c>
      <c r="E5723" t="s">
        <v>9</v>
      </c>
      <c r="F5723" t="s">
        <v>9</v>
      </c>
    </row>
    <row r="5724" spans="1:6" x14ac:dyDescent="0.2">
      <c r="A5724" s="2">
        <v>40995</v>
      </c>
      <c r="B5724">
        <v>10152.9</v>
      </c>
      <c r="C5724">
        <v>10255.15</v>
      </c>
      <c r="D5724">
        <v>10152.25</v>
      </c>
      <c r="E5724" t="s">
        <v>9</v>
      </c>
      <c r="F5724" t="s">
        <v>9</v>
      </c>
    </row>
    <row r="5725" spans="1:6" x14ac:dyDescent="0.2">
      <c r="A5725" s="2">
        <v>40996</v>
      </c>
      <c r="B5725">
        <v>10153.51</v>
      </c>
      <c r="C5725">
        <v>10197.799999999999</v>
      </c>
      <c r="D5725">
        <v>10124.280000000001</v>
      </c>
      <c r="E5725" t="s">
        <v>9</v>
      </c>
      <c r="F5725" t="s">
        <v>9</v>
      </c>
    </row>
    <row r="5726" spans="1:6" x14ac:dyDescent="0.2">
      <c r="A5726" s="2">
        <v>40997</v>
      </c>
      <c r="B5726">
        <v>10134.780000000001</v>
      </c>
      <c r="C5726">
        <v>10147.040000000001</v>
      </c>
      <c r="D5726">
        <v>10084.77</v>
      </c>
      <c r="E5726" t="s">
        <v>9</v>
      </c>
      <c r="F5726" t="s">
        <v>9</v>
      </c>
    </row>
    <row r="5727" spans="1:6" x14ac:dyDescent="0.2">
      <c r="A5727" s="2">
        <v>40998</v>
      </c>
      <c r="B5727">
        <v>10089.1</v>
      </c>
      <c r="C5727">
        <v>10111.09</v>
      </c>
      <c r="D5727">
        <v>10033.19</v>
      </c>
      <c r="E5727" t="s">
        <v>9</v>
      </c>
      <c r="F5727" t="s">
        <v>9</v>
      </c>
    </row>
    <row r="5728" spans="1:6" x14ac:dyDescent="0.2">
      <c r="A5728" s="2">
        <v>41001</v>
      </c>
      <c r="B5728">
        <v>10161.719999999999</v>
      </c>
      <c r="C5728">
        <v>10190.35</v>
      </c>
      <c r="D5728">
        <v>10109.870000000001</v>
      </c>
      <c r="E5728" t="s">
        <v>9</v>
      </c>
      <c r="F5728" t="s">
        <v>9</v>
      </c>
    </row>
    <row r="5729" spans="1:6" x14ac:dyDescent="0.2">
      <c r="A5729" s="2">
        <v>41002</v>
      </c>
      <c r="B5729">
        <v>10082.209999999999</v>
      </c>
      <c r="C5729">
        <v>10084.07</v>
      </c>
      <c r="D5729">
        <v>10040.99</v>
      </c>
      <c r="E5729" t="s">
        <v>9</v>
      </c>
      <c r="F5729" t="s">
        <v>9</v>
      </c>
    </row>
    <row r="5730" spans="1:6" x14ac:dyDescent="0.2">
      <c r="A5730" s="2">
        <v>41003</v>
      </c>
      <c r="B5730">
        <v>10045.879999999999</v>
      </c>
      <c r="C5730">
        <v>10059.19</v>
      </c>
      <c r="D5730">
        <v>9819.99</v>
      </c>
      <c r="E5730" t="s">
        <v>9</v>
      </c>
      <c r="F5730" t="s">
        <v>9</v>
      </c>
    </row>
    <row r="5731" spans="1:6" x14ac:dyDescent="0.2">
      <c r="A5731" s="2">
        <v>41004</v>
      </c>
      <c r="B5731">
        <v>9737.5</v>
      </c>
      <c r="C5731">
        <v>9806.4</v>
      </c>
      <c r="D5731">
        <v>9692.7000000000007</v>
      </c>
      <c r="E5731" t="s">
        <v>9</v>
      </c>
      <c r="F5731" t="s">
        <v>9</v>
      </c>
    </row>
    <row r="5732" spans="1:6" x14ac:dyDescent="0.2">
      <c r="A5732" s="2">
        <v>41005</v>
      </c>
      <c r="B5732">
        <v>9710.25</v>
      </c>
      <c r="C5732">
        <v>9739.59</v>
      </c>
      <c r="D5732">
        <v>9659.16</v>
      </c>
      <c r="E5732" t="s">
        <v>9</v>
      </c>
      <c r="F5732" t="s">
        <v>9</v>
      </c>
    </row>
    <row r="5733" spans="1:6" x14ac:dyDescent="0.2">
      <c r="A5733" s="2">
        <v>41008</v>
      </c>
      <c r="B5733">
        <v>9565.31</v>
      </c>
      <c r="C5733">
        <v>9618.1</v>
      </c>
      <c r="D5733">
        <v>9535.33</v>
      </c>
      <c r="E5733" t="s">
        <v>9</v>
      </c>
      <c r="F5733" t="s">
        <v>9</v>
      </c>
    </row>
    <row r="5734" spans="1:6" x14ac:dyDescent="0.2">
      <c r="A5734" s="2">
        <v>41009</v>
      </c>
      <c r="B5734">
        <v>9583.36</v>
      </c>
      <c r="C5734">
        <v>9648.1200000000008</v>
      </c>
      <c r="D5734">
        <v>9509.7199999999993</v>
      </c>
      <c r="E5734" t="s">
        <v>9</v>
      </c>
      <c r="F5734" t="s">
        <v>9</v>
      </c>
    </row>
    <row r="5735" spans="1:6" x14ac:dyDescent="0.2">
      <c r="A5735" s="2">
        <v>41010</v>
      </c>
      <c r="B5735">
        <v>9398.6</v>
      </c>
      <c r="C5735">
        <v>9487.84</v>
      </c>
      <c r="D5735">
        <v>9388.14</v>
      </c>
      <c r="E5735" t="s">
        <v>9</v>
      </c>
      <c r="F5735" t="s">
        <v>9</v>
      </c>
    </row>
    <row r="5736" spans="1:6" x14ac:dyDescent="0.2">
      <c r="A5736" s="2">
        <v>41011</v>
      </c>
      <c r="B5736">
        <v>9486.19</v>
      </c>
      <c r="C5736">
        <v>9541.0400000000009</v>
      </c>
      <c r="D5736">
        <v>9449.49</v>
      </c>
      <c r="E5736" t="s">
        <v>9</v>
      </c>
      <c r="F5736" t="s">
        <v>9</v>
      </c>
    </row>
    <row r="5737" spans="1:6" x14ac:dyDescent="0.2">
      <c r="A5737" s="2">
        <v>41012</v>
      </c>
      <c r="B5737">
        <v>9613.19</v>
      </c>
      <c r="C5737">
        <v>9690.2900000000009</v>
      </c>
      <c r="D5737">
        <v>9603.9699999999993</v>
      </c>
      <c r="E5737" t="s">
        <v>9</v>
      </c>
      <c r="F5737" t="s">
        <v>9</v>
      </c>
    </row>
    <row r="5738" spans="1:6" x14ac:dyDescent="0.2">
      <c r="A5738" s="2">
        <v>41015</v>
      </c>
      <c r="B5738">
        <v>9522.7000000000007</v>
      </c>
      <c r="C5738">
        <v>9532.91</v>
      </c>
      <c r="D5738">
        <v>9464.49</v>
      </c>
      <c r="E5738" t="s">
        <v>9</v>
      </c>
      <c r="F5738" t="s">
        <v>9</v>
      </c>
    </row>
    <row r="5739" spans="1:6" x14ac:dyDescent="0.2">
      <c r="A5739" s="2">
        <v>41016</v>
      </c>
      <c r="B5739">
        <v>9476.15</v>
      </c>
      <c r="C5739">
        <v>9519.7999999999993</v>
      </c>
      <c r="D5739">
        <v>9455.32</v>
      </c>
      <c r="E5739" t="s">
        <v>9</v>
      </c>
      <c r="F5739" t="s">
        <v>9</v>
      </c>
    </row>
    <row r="5740" spans="1:6" x14ac:dyDescent="0.2">
      <c r="A5740" s="2">
        <v>41017</v>
      </c>
      <c r="B5740">
        <v>9594.2999999999993</v>
      </c>
      <c r="C5740">
        <v>9682.8799999999992</v>
      </c>
      <c r="D5740">
        <v>9594.2999999999993</v>
      </c>
      <c r="E5740" t="s">
        <v>9</v>
      </c>
      <c r="F5740" t="s">
        <v>9</v>
      </c>
    </row>
    <row r="5741" spans="1:6" x14ac:dyDescent="0.2">
      <c r="A5741" s="2">
        <v>41018</v>
      </c>
      <c r="B5741">
        <v>9578.68</v>
      </c>
      <c r="C5741">
        <v>9617.93</v>
      </c>
      <c r="D5741">
        <v>9565.83</v>
      </c>
      <c r="E5741" t="s">
        <v>9</v>
      </c>
      <c r="F5741" t="s">
        <v>9</v>
      </c>
    </row>
    <row r="5742" spans="1:6" x14ac:dyDescent="0.2">
      <c r="A5742" s="2">
        <v>41019</v>
      </c>
      <c r="B5742">
        <v>9574.99</v>
      </c>
      <c r="C5742">
        <v>9580.8700000000008</v>
      </c>
      <c r="D5742">
        <v>9532.68</v>
      </c>
      <c r="E5742" t="s">
        <v>9</v>
      </c>
      <c r="F5742" t="s">
        <v>9</v>
      </c>
    </row>
    <row r="5743" spans="1:6" x14ac:dyDescent="0.2">
      <c r="A5743" s="2">
        <v>41022</v>
      </c>
      <c r="B5743">
        <v>9599.2000000000007</v>
      </c>
      <c r="C5743">
        <v>9643.27</v>
      </c>
      <c r="D5743">
        <v>9520.98</v>
      </c>
      <c r="E5743" t="s">
        <v>9</v>
      </c>
      <c r="F5743" t="s">
        <v>9</v>
      </c>
    </row>
    <row r="5744" spans="1:6" x14ac:dyDescent="0.2">
      <c r="A5744" s="2">
        <v>41023</v>
      </c>
      <c r="B5744">
        <v>9466.08</v>
      </c>
      <c r="C5744">
        <v>9510.7000000000007</v>
      </c>
      <c r="D5744">
        <v>9423.2999999999993</v>
      </c>
      <c r="E5744" t="s">
        <v>9</v>
      </c>
      <c r="F5744" t="s">
        <v>9</v>
      </c>
    </row>
    <row r="5745" spans="1:6" x14ac:dyDescent="0.2">
      <c r="A5745" s="2">
        <v>41024</v>
      </c>
      <c r="B5745">
        <v>9578.42</v>
      </c>
      <c r="C5745">
        <v>9582.73</v>
      </c>
      <c r="D5745">
        <v>9530.02</v>
      </c>
      <c r="E5745" t="s">
        <v>9</v>
      </c>
      <c r="F5745" t="s">
        <v>9</v>
      </c>
    </row>
    <row r="5746" spans="1:6" x14ac:dyDescent="0.2">
      <c r="A5746" s="2">
        <v>41025</v>
      </c>
      <c r="B5746">
        <v>9613.16</v>
      </c>
      <c r="C5746">
        <v>9630.9699999999993</v>
      </c>
      <c r="D5746">
        <v>9531.0300000000007</v>
      </c>
      <c r="E5746" t="s">
        <v>9</v>
      </c>
      <c r="F5746" t="s">
        <v>9</v>
      </c>
    </row>
    <row r="5747" spans="1:6" x14ac:dyDescent="0.2">
      <c r="A5747" s="2">
        <v>41026</v>
      </c>
      <c r="B5747">
        <v>9564.4</v>
      </c>
      <c r="C5747">
        <v>9691.7000000000007</v>
      </c>
      <c r="D5747">
        <v>9463.6</v>
      </c>
      <c r="E5747" t="s">
        <v>9</v>
      </c>
      <c r="F5747" t="s">
        <v>9</v>
      </c>
    </row>
    <row r="5748" spans="1:6" x14ac:dyDescent="0.2">
      <c r="A5748" s="2">
        <v>41030</v>
      </c>
      <c r="B5748">
        <v>9471.66</v>
      </c>
      <c r="C5748">
        <v>9472.25</v>
      </c>
      <c r="D5748">
        <v>9332.7900000000009</v>
      </c>
      <c r="E5748" t="s">
        <v>9</v>
      </c>
      <c r="F5748" t="s">
        <v>9</v>
      </c>
    </row>
    <row r="5749" spans="1:6" x14ac:dyDescent="0.2">
      <c r="A5749" s="2">
        <v>41031</v>
      </c>
      <c r="B5749">
        <v>9397.8700000000008</v>
      </c>
      <c r="C5749">
        <v>9417.9599999999991</v>
      </c>
      <c r="D5749">
        <v>9344.5300000000007</v>
      </c>
      <c r="E5749" t="s">
        <v>9</v>
      </c>
      <c r="F5749" t="s">
        <v>9</v>
      </c>
    </row>
    <row r="5750" spans="1:6" x14ac:dyDescent="0.2">
      <c r="A5750" s="2">
        <v>41036</v>
      </c>
      <c r="B5750">
        <v>9198.17</v>
      </c>
      <c r="C5750">
        <v>9206.4500000000007</v>
      </c>
      <c r="D5750">
        <v>9109.01</v>
      </c>
      <c r="E5750" t="s">
        <v>9</v>
      </c>
      <c r="F5750" t="s">
        <v>9</v>
      </c>
    </row>
    <row r="5751" spans="1:6" x14ac:dyDescent="0.2">
      <c r="A5751" s="2">
        <v>41037</v>
      </c>
      <c r="B5751">
        <v>9190.5</v>
      </c>
      <c r="C5751">
        <v>9207.56</v>
      </c>
      <c r="D5751">
        <v>9159.4699999999993</v>
      </c>
      <c r="E5751" t="s">
        <v>9</v>
      </c>
      <c r="F5751" t="s">
        <v>9</v>
      </c>
    </row>
    <row r="5752" spans="1:6" x14ac:dyDescent="0.2">
      <c r="A5752" s="2">
        <v>41038</v>
      </c>
      <c r="B5752">
        <v>9112.7199999999993</v>
      </c>
      <c r="C5752">
        <v>9115.94</v>
      </c>
      <c r="D5752">
        <v>9021.2000000000007</v>
      </c>
      <c r="E5752" t="s">
        <v>9</v>
      </c>
      <c r="F5752" t="s">
        <v>9</v>
      </c>
    </row>
    <row r="5753" spans="1:6" x14ac:dyDescent="0.2">
      <c r="A5753" s="2">
        <v>41039</v>
      </c>
      <c r="B5753">
        <v>9013.26</v>
      </c>
      <c r="C5753">
        <v>9075.6299999999992</v>
      </c>
      <c r="D5753">
        <v>8985.9</v>
      </c>
      <c r="E5753" t="s">
        <v>9</v>
      </c>
      <c r="F5753" t="s">
        <v>9</v>
      </c>
    </row>
    <row r="5754" spans="1:6" x14ac:dyDescent="0.2">
      <c r="A5754" s="2">
        <v>41040</v>
      </c>
      <c r="B5754">
        <v>9019.4</v>
      </c>
      <c r="C5754">
        <v>9050.61</v>
      </c>
      <c r="D5754">
        <v>8944.6299999999992</v>
      </c>
      <c r="E5754" t="s">
        <v>9</v>
      </c>
      <c r="F5754" t="s">
        <v>9</v>
      </c>
    </row>
    <row r="5755" spans="1:6" x14ac:dyDescent="0.2">
      <c r="A5755" s="2">
        <v>41043</v>
      </c>
      <c r="B5755">
        <v>8986.2199999999993</v>
      </c>
      <c r="C5755">
        <v>9031.09</v>
      </c>
      <c r="D5755">
        <v>8947.82</v>
      </c>
      <c r="E5755" t="s">
        <v>9</v>
      </c>
      <c r="F5755" t="s">
        <v>9</v>
      </c>
    </row>
    <row r="5756" spans="1:6" x14ac:dyDescent="0.2">
      <c r="A5756" s="2">
        <v>41044</v>
      </c>
      <c r="B5756">
        <v>8910.85</v>
      </c>
      <c r="C5756">
        <v>8930.7800000000007</v>
      </c>
      <c r="D5756">
        <v>8838.7800000000007</v>
      </c>
      <c r="E5756" t="s">
        <v>9</v>
      </c>
      <c r="F5756" t="s">
        <v>9</v>
      </c>
    </row>
    <row r="5757" spans="1:6" x14ac:dyDescent="0.2">
      <c r="A5757" s="2">
        <v>41045</v>
      </c>
      <c r="B5757">
        <v>8865.7800000000007</v>
      </c>
      <c r="C5757">
        <v>8883.73</v>
      </c>
      <c r="D5757">
        <v>8756.07</v>
      </c>
      <c r="E5757" t="s">
        <v>9</v>
      </c>
      <c r="F5757" t="s">
        <v>9</v>
      </c>
    </row>
    <row r="5758" spans="1:6" x14ac:dyDescent="0.2">
      <c r="A5758" s="2">
        <v>41046</v>
      </c>
      <c r="B5758">
        <v>8789.4699999999993</v>
      </c>
      <c r="C5758">
        <v>8885.08</v>
      </c>
      <c r="D5758">
        <v>8765.7099999999991</v>
      </c>
      <c r="E5758" t="s">
        <v>9</v>
      </c>
      <c r="F5758" t="s">
        <v>9</v>
      </c>
    </row>
    <row r="5759" spans="1:6" x14ac:dyDescent="0.2">
      <c r="A5759" s="2">
        <v>41047</v>
      </c>
      <c r="B5759">
        <v>8727.58</v>
      </c>
      <c r="C5759">
        <v>8735.5400000000009</v>
      </c>
      <c r="D5759">
        <v>8588.16</v>
      </c>
      <c r="E5759" t="s">
        <v>9</v>
      </c>
      <c r="F5759" t="s">
        <v>9</v>
      </c>
    </row>
    <row r="5760" spans="1:6" x14ac:dyDescent="0.2">
      <c r="A5760" s="2">
        <v>41050</v>
      </c>
      <c r="B5760">
        <v>8617.92</v>
      </c>
      <c r="C5760">
        <v>8676.2000000000007</v>
      </c>
      <c r="D5760">
        <v>8608.6200000000008</v>
      </c>
      <c r="E5760" t="s">
        <v>9</v>
      </c>
      <c r="F5760" t="s">
        <v>9</v>
      </c>
    </row>
    <row r="5761" spans="1:6" x14ac:dyDescent="0.2">
      <c r="A5761" s="2">
        <v>41051</v>
      </c>
      <c r="B5761">
        <v>8721.59</v>
      </c>
      <c r="C5761">
        <v>8740.48</v>
      </c>
      <c r="D5761">
        <v>8690.4699999999993</v>
      </c>
      <c r="E5761" t="s">
        <v>9</v>
      </c>
      <c r="F5761" t="s">
        <v>9</v>
      </c>
    </row>
    <row r="5762" spans="1:6" x14ac:dyDescent="0.2">
      <c r="A5762" s="2">
        <v>41052</v>
      </c>
      <c r="B5762">
        <v>8715.14</v>
      </c>
      <c r="C5762">
        <v>8715.14</v>
      </c>
      <c r="D5762">
        <v>8538.69</v>
      </c>
      <c r="E5762" t="s">
        <v>9</v>
      </c>
      <c r="F5762" t="s">
        <v>9</v>
      </c>
    </row>
    <row r="5763" spans="1:6" x14ac:dyDescent="0.2">
      <c r="A5763" s="2">
        <v>41053</v>
      </c>
      <c r="B5763">
        <v>8537.99</v>
      </c>
      <c r="C5763">
        <v>8597.85</v>
      </c>
      <c r="D5763">
        <v>8496.61</v>
      </c>
      <c r="E5763" t="s">
        <v>9</v>
      </c>
      <c r="F5763" t="s">
        <v>9</v>
      </c>
    </row>
    <row r="5764" spans="1:6" x14ac:dyDescent="0.2">
      <c r="A5764" s="2">
        <v>41054</v>
      </c>
      <c r="B5764">
        <v>8616.85</v>
      </c>
      <c r="C5764">
        <v>8616.85</v>
      </c>
      <c r="D5764">
        <v>8550.93</v>
      </c>
      <c r="E5764" t="s">
        <v>9</v>
      </c>
      <c r="F5764" t="s">
        <v>9</v>
      </c>
    </row>
    <row r="5765" spans="1:6" x14ac:dyDescent="0.2">
      <c r="A5765" s="2">
        <v>41057</v>
      </c>
      <c r="B5765">
        <v>8604.99</v>
      </c>
      <c r="C5765">
        <v>8624.51</v>
      </c>
      <c r="D5765">
        <v>8568.8700000000008</v>
      </c>
      <c r="E5765" t="s">
        <v>9</v>
      </c>
      <c r="F5765" t="s">
        <v>9</v>
      </c>
    </row>
    <row r="5766" spans="1:6" x14ac:dyDescent="0.2">
      <c r="A5766" s="2">
        <v>41058</v>
      </c>
      <c r="B5766">
        <v>8565.56</v>
      </c>
      <c r="C5766">
        <v>8657.08</v>
      </c>
      <c r="D5766">
        <v>8517.18</v>
      </c>
      <c r="E5766" t="s">
        <v>9</v>
      </c>
      <c r="F5766" t="s">
        <v>9</v>
      </c>
    </row>
    <row r="5767" spans="1:6" x14ac:dyDescent="0.2">
      <c r="A5767" s="2">
        <v>41059</v>
      </c>
      <c r="B5767">
        <v>8637.9500000000007</v>
      </c>
      <c r="C5767">
        <v>8656.7099999999991</v>
      </c>
      <c r="D5767">
        <v>8568.9699999999993</v>
      </c>
      <c r="E5767" t="s">
        <v>9</v>
      </c>
      <c r="F5767" t="s">
        <v>9</v>
      </c>
    </row>
    <row r="5768" spans="1:6" x14ac:dyDescent="0.2">
      <c r="A5768" s="2">
        <v>41060</v>
      </c>
      <c r="B5768">
        <v>8499.68</v>
      </c>
      <c r="C5768">
        <v>8542.73</v>
      </c>
      <c r="D5768">
        <v>8455.1299999999992</v>
      </c>
      <c r="E5768" t="s">
        <v>9</v>
      </c>
      <c r="F5768" t="s">
        <v>9</v>
      </c>
    </row>
    <row r="5769" spans="1:6" x14ac:dyDescent="0.2">
      <c r="A5769" s="2">
        <v>41061</v>
      </c>
      <c r="B5769">
        <v>8465.4699999999993</v>
      </c>
      <c r="C5769">
        <v>8487.44</v>
      </c>
      <c r="D5769">
        <v>8422.5</v>
      </c>
      <c r="E5769" t="s">
        <v>9</v>
      </c>
      <c r="F5769" t="s">
        <v>9</v>
      </c>
    </row>
    <row r="5770" spans="1:6" x14ac:dyDescent="0.2">
      <c r="A5770" s="2">
        <v>41064</v>
      </c>
      <c r="B5770">
        <v>8278.65</v>
      </c>
      <c r="C5770">
        <v>8303.35</v>
      </c>
      <c r="D5770">
        <v>8238.9599999999991</v>
      </c>
      <c r="E5770" t="s">
        <v>9</v>
      </c>
      <c r="F5770" t="s">
        <v>9</v>
      </c>
    </row>
    <row r="5771" spans="1:6" x14ac:dyDescent="0.2">
      <c r="A5771" s="2">
        <v>41065</v>
      </c>
      <c r="B5771">
        <v>8331.02</v>
      </c>
      <c r="C5771">
        <v>8388.14</v>
      </c>
      <c r="D5771">
        <v>8306.93</v>
      </c>
      <c r="E5771" t="s">
        <v>9</v>
      </c>
      <c r="F5771" t="s">
        <v>9</v>
      </c>
    </row>
    <row r="5772" spans="1:6" x14ac:dyDescent="0.2">
      <c r="A5772" s="2">
        <v>41066</v>
      </c>
      <c r="B5772">
        <v>8428.36</v>
      </c>
      <c r="C5772">
        <v>8549</v>
      </c>
      <c r="D5772">
        <v>8412.5499999999993</v>
      </c>
      <c r="E5772" t="s">
        <v>9</v>
      </c>
      <c r="F5772" t="s">
        <v>9</v>
      </c>
    </row>
    <row r="5773" spans="1:6" x14ac:dyDescent="0.2">
      <c r="A5773" s="2">
        <v>41067</v>
      </c>
      <c r="B5773">
        <v>8639.25</v>
      </c>
      <c r="C5773">
        <v>8647.7900000000009</v>
      </c>
      <c r="D5773">
        <v>8599.64</v>
      </c>
      <c r="E5773" t="s">
        <v>9</v>
      </c>
      <c r="F5773" t="s">
        <v>9</v>
      </c>
    </row>
    <row r="5774" spans="1:6" x14ac:dyDescent="0.2">
      <c r="A5774" s="2">
        <v>41068</v>
      </c>
      <c r="B5774">
        <v>8609.7800000000007</v>
      </c>
      <c r="C5774">
        <v>8611.93</v>
      </c>
      <c r="D5774">
        <v>8427.2000000000007</v>
      </c>
      <c r="E5774" t="s">
        <v>9</v>
      </c>
      <c r="F5774" t="s">
        <v>9</v>
      </c>
    </row>
    <row r="5775" spans="1:6" x14ac:dyDescent="0.2">
      <c r="A5775" s="2">
        <v>41071</v>
      </c>
      <c r="B5775">
        <v>8612.14</v>
      </c>
      <c r="C5775">
        <v>8665.7999999999993</v>
      </c>
      <c r="D5775">
        <v>8594.58</v>
      </c>
      <c r="E5775" t="s">
        <v>9</v>
      </c>
      <c r="F5775" t="s">
        <v>9</v>
      </c>
    </row>
    <row r="5776" spans="1:6" x14ac:dyDescent="0.2">
      <c r="A5776" s="2">
        <v>41072</v>
      </c>
      <c r="B5776">
        <v>8478.7800000000007</v>
      </c>
      <c r="C5776">
        <v>8575.8700000000008</v>
      </c>
      <c r="D5776">
        <v>8452.5</v>
      </c>
      <c r="E5776" t="s">
        <v>9</v>
      </c>
      <c r="F5776" t="s">
        <v>9</v>
      </c>
    </row>
    <row r="5777" spans="1:6" x14ac:dyDescent="0.2">
      <c r="A5777" s="2">
        <v>41073</v>
      </c>
      <c r="B5777">
        <v>8557.57</v>
      </c>
      <c r="C5777">
        <v>8615.89</v>
      </c>
      <c r="D5777">
        <v>8554.14</v>
      </c>
      <c r="E5777" t="s">
        <v>9</v>
      </c>
      <c r="F5777" t="s">
        <v>9</v>
      </c>
    </row>
    <row r="5778" spans="1:6" x14ac:dyDescent="0.2">
      <c r="A5778" s="2">
        <v>41074</v>
      </c>
      <c r="B5778">
        <v>8531.4</v>
      </c>
      <c r="C5778">
        <v>8592.17</v>
      </c>
      <c r="D5778">
        <v>8520.99</v>
      </c>
      <c r="E5778" t="s">
        <v>9</v>
      </c>
      <c r="F5778" t="s">
        <v>9</v>
      </c>
    </row>
    <row r="5779" spans="1:6" x14ac:dyDescent="0.2">
      <c r="A5779" s="2">
        <v>41075</v>
      </c>
      <c r="B5779">
        <v>8608.43</v>
      </c>
      <c r="C5779">
        <v>8625.19</v>
      </c>
      <c r="D5779">
        <v>8552.75</v>
      </c>
      <c r="E5779" t="s">
        <v>9</v>
      </c>
      <c r="F5779" t="s">
        <v>9</v>
      </c>
    </row>
    <row r="5780" spans="1:6" x14ac:dyDescent="0.2">
      <c r="A5780" s="2">
        <v>41078</v>
      </c>
      <c r="B5780">
        <v>8723.5499999999993</v>
      </c>
      <c r="C5780">
        <v>8766.56</v>
      </c>
      <c r="D5780">
        <v>8711.49</v>
      </c>
      <c r="E5780" t="s">
        <v>9</v>
      </c>
      <c r="F5780" t="s">
        <v>9</v>
      </c>
    </row>
    <row r="5781" spans="1:6" x14ac:dyDescent="0.2">
      <c r="A5781" s="2">
        <v>41079</v>
      </c>
      <c r="B5781">
        <v>8692.82</v>
      </c>
      <c r="C5781">
        <v>8712.86</v>
      </c>
      <c r="D5781">
        <v>8630.66</v>
      </c>
      <c r="E5781" t="s">
        <v>9</v>
      </c>
      <c r="F5781" t="s">
        <v>9</v>
      </c>
    </row>
    <row r="5782" spans="1:6" x14ac:dyDescent="0.2">
      <c r="A5782" s="2">
        <v>41080</v>
      </c>
      <c r="B5782">
        <v>8739.1</v>
      </c>
      <c r="C5782">
        <v>8770.41</v>
      </c>
      <c r="D5782">
        <v>8711.2199999999993</v>
      </c>
      <c r="E5782" t="s">
        <v>9</v>
      </c>
      <c r="F5782" t="s">
        <v>9</v>
      </c>
    </row>
    <row r="5783" spans="1:6" x14ac:dyDescent="0.2">
      <c r="A5783" s="2">
        <v>41081</v>
      </c>
      <c r="B5783">
        <v>8794.0300000000007</v>
      </c>
      <c r="C5783">
        <v>8859.0400000000009</v>
      </c>
      <c r="D5783">
        <v>8790.86</v>
      </c>
      <c r="E5783" t="s">
        <v>9</v>
      </c>
      <c r="F5783" t="s">
        <v>9</v>
      </c>
    </row>
    <row r="5784" spans="1:6" x14ac:dyDescent="0.2">
      <c r="A5784" s="2">
        <v>41082</v>
      </c>
      <c r="B5784">
        <v>8733.5</v>
      </c>
      <c r="C5784">
        <v>8830.34</v>
      </c>
      <c r="D5784">
        <v>8731.7900000000009</v>
      </c>
      <c r="E5784" t="s">
        <v>9</v>
      </c>
      <c r="F5784" t="s">
        <v>9</v>
      </c>
    </row>
    <row r="5785" spans="1:6" x14ac:dyDescent="0.2">
      <c r="A5785" s="2">
        <v>41085</v>
      </c>
      <c r="B5785">
        <v>8837.83</v>
      </c>
      <c r="C5785">
        <v>8837.83</v>
      </c>
      <c r="D5785">
        <v>8726.4</v>
      </c>
      <c r="E5785" t="s">
        <v>9</v>
      </c>
      <c r="F5785" t="s">
        <v>9</v>
      </c>
    </row>
    <row r="5786" spans="1:6" x14ac:dyDescent="0.2">
      <c r="A5786" s="2">
        <v>41086</v>
      </c>
      <c r="B5786">
        <v>8671.61</v>
      </c>
      <c r="C5786">
        <v>8712.68</v>
      </c>
      <c r="D5786">
        <v>8619.36</v>
      </c>
      <c r="E5786" t="s">
        <v>9</v>
      </c>
      <c r="F5786" t="s">
        <v>9</v>
      </c>
    </row>
    <row r="5787" spans="1:6" x14ac:dyDescent="0.2">
      <c r="A5787" s="2">
        <v>41087</v>
      </c>
      <c r="B5787">
        <v>8677.76</v>
      </c>
      <c r="C5787">
        <v>8730.49</v>
      </c>
      <c r="D5787">
        <v>8641.52</v>
      </c>
      <c r="E5787" t="s">
        <v>9</v>
      </c>
      <c r="F5787" t="s">
        <v>9</v>
      </c>
    </row>
    <row r="5788" spans="1:6" x14ac:dyDescent="0.2">
      <c r="A5788" s="2">
        <v>41088</v>
      </c>
      <c r="B5788">
        <v>8816.07</v>
      </c>
      <c r="C5788">
        <v>8881.44</v>
      </c>
      <c r="D5788">
        <v>8805.65</v>
      </c>
      <c r="E5788" t="s">
        <v>9</v>
      </c>
      <c r="F5788" t="s">
        <v>9</v>
      </c>
    </row>
    <row r="5789" spans="1:6" x14ac:dyDescent="0.2">
      <c r="A5789" s="2">
        <v>41089</v>
      </c>
      <c r="B5789">
        <v>8811.4599999999991</v>
      </c>
      <c r="C5789">
        <v>9044.0400000000009</v>
      </c>
      <c r="D5789">
        <v>8803.33</v>
      </c>
      <c r="E5789" t="s">
        <v>9</v>
      </c>
      <c r="F5789" t="s">
        <v>9</v>
      </c>
    </row>
    <row r="5790" spans="1:6" x14ac:dyDescent="0.2">
      <c r="A5790" s="2">
        <v>41092</v>
      </c>
      <c r="B5790">
        <v>9103.7900000000009</v>
      </c>
      <c r="C5790">
        <v>9103.7900000000009</v>
      </c>
      <c r="D5790">
        <v>9003.48</v>
      </c>
      <c r="E5790" t="s">
        <v>9</v>
      </c>
      <c r="F5790" t="s">
        <v>9</v>
      </c>
    </row>
    <row r="5791" spans="1:6" x14ac:dyDescent="0.2">
      <c r="A5791" s="2">
        <v>41093</v>
      </c>
      <c r="B5791">
        <v>9013.65</v>
      </c>
      <c r="C5791">
        <v>9082.39</v>
      </c>
      <c r="D5791">
        <v>9012.86</v>
      </c>
      <c r="E5791" t="s">
        <v>9</v>
      </c>
      <c r="F5791" t="s">
        <v>9</v>
      </c>
    </row>
    <row r="5792" spans="1:6" x14ac:dyDescent="0.2">
      <c r="A5792" s="2">
        <v>41094</v>
      </c>
      <c r="B5792">
        <v>9119.69</v>
      </c>
      <c r="C5792">
        <v>9136.02</v>
      </c>
      <c r="D5792">
        <v>9095.31</v>
      </c>
      <c r="E5792" t="s">
        <v>9</v>
      </c>
      <c r="F5792" t="s">
        <v>9</v>
      </c>
    </row>
    <row r="5793" spans="1:6" x14ac:dyDescent="0.2">
      <c r="A5793" s="2">
        <v>41095</v>
      </c>
      <c r="B5793">
        <v>9078.4599999999991</v>
      </c>
      <c r="C5793">
        <v>9130.5400000000009</v>
      </c>
      <c r="D5793">
        <v>9069.01</v>
      </c>
      <c r="E5793" t="s">
        <v>9</v>
      </c>
      <c r="F5793" t="s">
        <v>9</v>
      </c>
    </row>
    <row r="5794" spans="1:6" x14ac:dyDescent="0.2">
      <c r="A5794" s="2">
        <v>41096</v>
      </c>
      <c r="B5794">
        <v>9052.7000000000007</v>
      </c>
      <c r="C5794">
        <v>9082.0400000000009</v>
      </c>
      <c r="D5794">
        <v>8977.35</v>
      </c>
      <c r="E5794" t="s">
        <v>9</v>
      </c>
      <c r="F5794" t="s">
        <v>9</v>
      </c>
    </row>
    <row r="5795" spans="1:6" x14ac:dyDescent="0.2">
      <c r="A5795" s="2">
        <v>41099</v>
      </c>
      <c r="B5795">
        <v>8922.99</v>
      </c>
      <c r="C5795">
        <v>8954.44</v>
      </c>
      <c r="D5795">
        <v>8892.17</v>
      </c>
      <c r="E5795" t="s">
        <v>9</v>
      </c>
      <c r="F5795" t="s">
        <v>9</v>
      </c>
    </row>
    <row r="5796" spans="1:6" x14ac:dyDescent="0.2">
      <c r="A5796" s="2">
        <v>41100</v>
      </c>
      <c r="B5796">
        <v>8922.0300000000007</v>
      </c>
      <c r="C5796">
        <v>8966.99</v>
      </c>
      <c r="D5796">
        <v>8855.93</v>
      </c>
      <c r="E5796" t="s">
        <v>9</v>
      </c>
      <c r="F5796" t="s">
        <v>9</v>
      </c>
    </row>
    <row r="5797" spans="1:6" x14ac:dyDescent="0.2">
      <c r="A5797" s="2">
        <v>41101</v>
      </c>
      <c r="B5797">
        <v>8819.0400000000009</v>
      </c>
      <c r="C5797">
        <v>8851</v>
      </c>
      <c r="D5797">
        <v>8797.73</v>
      </c>
      <c r="E5797" t="s">
        <v>9</v>
      </c>
      <c r="F5797" t="s">
        <v>9</v>
      </c>
    </row>
    <row r="5798" spans="1:6" x14ac:dyDescent="0.2">
      <c r="A5798" s="2">
        <v>41102</v>
      </c>
      <c r="B5798">
        <v>8859.39</v>
      </c>
      <c r="C5798">
        <v>8862.7999999999993</v>
      </c>
      <c r="D5798">
        <v>8709.75</v>
      </c>
      <c r="E5798" t="s">
        <v>9</v>
      </c>
      <c r="F5798" t="s">
        <v>9</v>
      </c>
    </row>
    <row r="5799" spans="1:6" x14ac:dyDescent="0.2">
      <c r="A5799" s="2">
        <v>41103</v>
      </c>
      <c r="B5799">
        <v>8701.35</v>
      </c>
      <c r="C5799">
        <v>8759.06</v>
      </c>
      <c r="D5799">
        <v>8695.44</v>
      </c>
      <c r="E5799" t="s">
        <v>9</v>
      </c>
      <c r="F5799" t="s">
        <v>9</v>
      </c>
    </row>
    <row r="5800" spans="1:6" x14ac:dyDescent="0.2">
      <c r="A5800" s="2">
        <v>41107</v>
      </c>
      <c r="B5800">
        <v>8740.98</v>
      </c>
      <c r="C5800">
        <v>8808.8700000000008</v>
      </c>
      <c r="D5800">
        <v>8711.73</v>
      </c>
      <c r="E5800" t="s">
        <v>9</v>
      </c>
      <c r="F5800" t="s">
        <v>9</v>
      </c>
    </row>
    <row r="5801" spans="1:6" x14ac:dyDescent="0.2">
      <c r="A5801" s="2">
        <v>41108</v>
      </c>
      <c r="B5801">
        <v>8796.15</v>
      </c>
      <c r="C5801">
        <v>8802.09</v>
      </c>
      <c r="D5801">
        <v>8715.14</v>
      </c>
      <c r="E5801" t="s">
        <v>9</v>
      </c>
      <c r="F5801" t="s">
        <v>9</v>
      </c>
    </row>
    <row r="5802" spans="1:6" x14ac:dyDescent="0.2">
      <c r="A5802" s="2">
        <v>41109</v>
      </c>
      <c r="B5802">
        <v>8795</v>
      </c>
      <c r="C5802">
        <v>8835.7999999999993</v>
      </c>
      <c r="D5802">
        <v>8771.19</v>
      </c>
      <c r="E5802" t="s">
        <v>9</v>
      </c>
      <c r="F5802" t="s">
        <v>9</v>
      </c>
    </row>
    <row r="5803" spans="1:6" x14ac:dyDescent="0.2">
      <c r="A5803" s="2">
        <v>41110</v>
      </c>
      <c r="B5803">
        <v>8785.8700000000008</v>
      </c>
      <c r="C5803">
        <v>8792.19</v>
      </c>
      <c r="D5803">
        <v>8662.7199999999993</v>
      </c>
      <c r="E5803" t="s">
        <v>9</v>
      </c>
      <c r="F5803" t="s">
        <v>9</v>
      </c>
    </row>
    <row r="5804" spans="1:6" x14ac:dyDescent="0.2">
      <c r="A5804" s="2">
        <v>41113</v>
      </c>
      <c r="B5804">
        <v>8582.2800000000007</v>
      </c>
      <c r="C5804">
        <v>8606.23</v>
      </c>
      <c r="D5804">
        <v>8500.27</v>
      </c>
      <c r="E5804" t="s">
        <v>9</v>
      </c>
      <c r="F5804" t="s">
        <v>9</v>
      </c>
    </row>
    <row r="5805" spans="1:6" x14ac:dyDescent="0.2">
      <c r="A5805" s="2">
        <v>41114</v>
      </c>
      <c r="B5805">
        <v>8497.99</v>
      </c>
      <c r="C5805">
        <v>8517.52</v>
      </c>
      <c r="D5805">
        <v>8446.18</v>
      </c>
      <c r="E5805" t="s">
        <v>9</v>
      </c>
      <c r="F5805" t="s">
        <v>9</v>
      </c>
    </row>
    <row r="5806" spans="1:6" x14ac:dyDescent="0.2">
      <c r="A5806" s="2">
        <v>41115</v>
      </c>
      <c r="B5806">
        <v>8410.98</v>
      </c>
      <c r="C5806">
        <v>8433.58</v>
      </c>
      <c r="D5806">
        <v>8328.02</v>
      </c>
      <c r="E5806" t="s">
        <v>9</v>
      </c>
      <c r="F5806" t="s">
        <v>9</v>
      </c>
    </row>
    <row r="5807" spans="1:6" x14ac:dyDescent="0.2">
      <c r="A5807" s="2">
        <v>41116</v>
      </c>
      <c r="B5807">
        <v>8408.2199999999993</v>
      </c>
      <c r="C5807">
        <v>8448.5499999999993</v>
      </c>
      <c r="D5807">
        <v>8358.51</v>
      </c>
      <c r="E5807" t="s">
        <v>9</v>
      </c>
      <c r="F5807" t="s">
        <v>9</v>
      </c>
    </row>
    <row r="5808" spans="1:6" x14ac:dyDescent="0.2">
      <c r="A5808" s="2">
        <v>41117</v>
      </c>
      <c r="B5808">
        <v>8547.34</v>
      </c>
      <c r="C5808">
        <v>8569.09</v>
      </c>
      <c r="D5808">
        <v>8522.74</v>
      </c>
      <c r="E5808" t="s">
        <v>9</v>
      </c>
      <c r="F5808" t="s">
        <v>9</v>
      </c>
    </row>
    <row r="5809" spans="1:6" x14ac:dyDescent="0.2">
      <c r="A5809" s="2">
        <v>41120</v>
      </c>
      <c r="B5809">
        <v>8658.83</v>
      </c>
      <c r="C5809">
        <v>8663.2999999999993</v>
      </c>
      <c r="D5809">
        <v>8589.19</v>
      </c>
      <c r="E5809" t="s">
        <v>9</v>
      </c>
      <c r="F5809" t="s">
        <v>9</v>
      </c>
    </row>
    <row r="5810" spans="1:6" x14ac:dyDescent="0.2">
      <c r="A5810" s="2">
        <v>41121</v>
      </c>
      <c r="B5810">
        <v>8600.92</v>
      </c>
      <c r="C5810">
        <v>8732.84</v>
      </c>
      <c r="D5810">
        <v>8585.26</v>
      </c>
      <c r="E5810" t="s">
        <v>9</v>
      </c>
      <c r="F5810" t="s">
        <v>9</v>
      </c>
    </row>
    <row r="5811" spans="1:6" x14ac:dyDescent="0.2">
      <c r="A5811" s="2">
        <v>41122</v>
      </c>
      <c r="B5811">
        <v>8622.0400000000009</v>
      </c>
      <c r="C5811">
        <v>8654.61</v>
      </c>
      <c r="D5811">
        <v>8578.16</v>
      </c>
      <c r="E5811" t="s">
        <v>9</v>
      </c>
      <c r="F5811" t="s">
        <v>9</v>
      </c>
    </row>
    <row r="5812" spans="1:6" x14ac:dyDescent="0.2">
      <c r="A5812" s="2">
        <v>41123</v>
      </c>
      <c r="B5812">
        <v>8642.89</v>
      </c>
      <c r="C5812">
        <v>8705.91</v>
      </c>
      <c r="D5812">
        <v>8635.51</v>
      </c>
      <c r="E5812" t="s">
        <v>9</v>
      </c>
      <c r="F5812" t="s">
        <v>9</v>
      </c>
    </row>
    <row r="5813" spans="1:6" x14ac:dyDescent="0.2">
      <c r="A5813" s="2">
        <v>41124</v>
      </c>
      <c r="B5813">
        <v>8539.7099999999991</v>
      </c>
      <c r="C5813">
        <v>8565.06</v>
      </c>
      <c r="D5813">
        <v>8513.2000000000007</v>
      </c>
      <c r="E5813" t="s">
        <v>9</v>
      </c>
      <c r="F5813" t="s">
        <v>9</v>
      </c>
    </row>
    <row r="5814" spans="1:6" x14ac:dyDescent="0.2">
      <c r="A5814" s="2">
        <v>41127</v>
      </c>
      <c r="B5814">
        <v>8683.2000000000007</v>
      </c>
      <c r="C5814">
        <v>8751.7999999999993</v>
      </c>
      <c r="D5814">
        <v>8676.25</v>
      </c>
      <c r="E5814" t="s">
        <v>9</v>
      </c>
      <c r="F5814" t="s">
        <v>9</v>
      </c>
    </row>
    <row r="5815" spans="1:6" x14ac:dyDescent="0.2">
      <c r="A5815" s="2">
        <v>41128</v>
      </c>
      <c r="B5815">
        <v>8714.1200000000008</v>
      </c>
      <c r="C5815">
        <v>8812.42</v>
      </c>
      <c r="D5815">
        <v>8711.9</v>
      </c>
      <c r="E5815" t="s">
        <v>9</v>
      </c>
      <c r="F5815" t="s">
        <v>9</v>
      </c>
    </row>
    <row r="5816" spans="1:6" x14ac:dyDescent="0.2">
      <c r="A5816" s="2">
        <v>41129</v>
      </c>
      <c r="B5816">
        <v>8889.3799999999992</v>
      </c>
      <c r="C5816">
        <v>8962.9500000000007</v>
      </c>
      <c r="D5816">
        <v>8851.59</v>
      </c>
      <c r="E5816" t="s">
        <v>9</v>
      </c>
      <c r="F5816" t="s">
        <v>9</v>
      </c>
    </row>
    <row r="5817" spans="1:6" x14ac:dyDescent="0.2">
      <c r="A5817" s="2">
        <v>41130</v>
      </c>
      <c r="B5817">
        <v>8870.81</v>
      </c>
      <c r="C5817">
        <v>9004.81</v>
      </c>
      <c r="D5817">
        <v>8862.17</v>
      </c>
      <c r="E5817" t="s">
        <v>9</v>
      </c>
      <c r="F5817" t="s">
        <v>9</v>
      </c>
    </row>
    <row r="5818" spans="1:6" x14ac:dyDescent="0.2">
      <c r="A5818" s="2">
        <v>41131</v>
      </c>
      <c r="B5818">
        <v>8931.92</v>
      </c>
      <c r="C5818">
        <v>8954.85</v>
      </c>
      <c r="D5818">
        <v>8857.23</v>
      </c>
      <c r="E5818" t="s">
        <v>9</v>
      </c>
      <c r="F5818" t="s">
        <v>9</v>
      </c>
    </row>
    <row r="5819" spans="1:6" x14ac:dyDescent="0.2">
      <c r="A5819" s="2">
        <v>41134</v>
      </c>
      <c r="B5819">
        <v>8871.68</v>
      </c>
      <c r="C5819">
        <v>8906.2099999999991</v>
      </c>
      <c r="D5819">
        <v>8867.6299999999992</v>
      </c>
      <c r="E5819" t="s">
        <v>9</v>
      </c>
      <c r="F5819" t="s">
        <v>9</v>
      </c>
    </row>
    <row r="5820" spans="1:6" x14ac:dyDescent="0.2">
      <c r="A5820" s="2">
        <v>41135</v>
      </c>
      <c r="B5820">
        <v>8913.7000000000007</v>
      </c>
      <c r="C5820">
        <v>8970.99</v>
      </c>
      <c r="D5820">
        <v>8897.8700000000008</v>
      </c>
      <c r="E5820" t="s">
        <v>9</v>
      </c>
      <c r="F5820" t="s">
        <v>9</v>
      </c>
    </row>
    <row r="5821" spans="1:6" x14ac:dyDescent="0.2">
      <c r="A5821" s="2">
        <v>41136</v>
      </c>
      <c r="B5821">
        <v>8960.2800000000007</v>
      </c>
      <c r="C5821">
        <v>8960.2800000000007</v>
      </c>
      <c r="D5821">
        <v>8866.06</v>
      </c>
      <c r="E5821" t="s">
        <v>9</v>
      </c>
      <c r="F5821" t="s">
        <v>9</v>
      </c>
    </row>
    <row r="5822" spans="1:6" x14ac:dyDescent="0.2">
      <c r="A5822" s="2">
        <v>41137</v>
      </c>
      <c r="B5822">
        <v>8967.11</v>
      </c>
      <c r="C5822">
        <v>9094.09</v>
      </c>
      <c r="D5822">
        <v>8962.9699999999993</v>
      </c>
      <c r="E5822" t="s">
        <v>9</v>
      </c>
      <c r="F5822" t="s">
        <v>9</v>
      </c>
    </row>
    <row r="5823" spans="1:6" x14ac:dyDescent="0.2">
      <c r="A5823" s="2">
        <v>41138</v>
      </c>
      <c r="B5823">
        <v>9120.2199999999993</v>
      </c>
      <c r="C5823">
        <v>9181.57</v>
      </c>
      <c r="D5823">
        <v>9097</v>
      </c>
      <c r="E5823" t="s">
        <v>9</v>
      </c>
      <c r="F5823" t="s">
        <v>9</v>
      </c>
    </row>
    <row r="5824" spans="1:6" x14ac:dyDescent="0.2">
      <c r="A5824" s="2">
        <v>41141</v>
      </c>
      <c r="B5824">
        <v>9202.36</v>
      </c>
      <c r="C5824">
        <v>9222.8700000000008</v>
      </c>
      <c r="D5824">
        <v>9150.7900000000009</v>
      </c>
      <c r="E5824" t="s">
        <v>9</v>
      </c>
      <c r="F5824" t="s">
        <v>9</v>
      </c>
    </row>
    <row r="5825" spans="1:6" x14ac:dyDescent="0.2">
      <c r="A5825" s="2">
        <v>41142</v>
      </c>
      <c r="B5825">
        <v>9165.15</v>
      </c>
      <c r="C5825">
        <v>9196.67</v>
      </c>
      <c r="D5825">
        <v>9146.07</v>
      </c>
      <c r="E5825" t="s">
        <v>9</v>
      </c>
      <c r="F5825" t="s">
        <v>9</v>
      </c>
    </row>
    <row r="5826" spans="1:6" x14ac:dyDescent="0.2">
      <c r="A5826" s="2">
        <v>41143</v>
      </c>
      <c r="B5826">
        <v>9150.69</v>
      </c>
      <c r="C5826">
        <v>9162.9699999999993</v>
      </c>
      <c r="D5826">
        <v>9075.08</v>
      </c>
      <c r="E5826" t="s">
        <v>9</v>
      </c>
      <c r="F5826" t="s">
        <v>9</v>
      </c>
    </row>
    <row r="5827" spans="1:6" x14ac:dyDescent="0.2">
      <c r="A5827" s="2">
        <v>41144</v>
      </c>
      <c r="B5827">
        <v>9080.67</v>
      </c>
      <c r="C5827">
        <v>9194.4699999999993</v>
      </c>
      <c r="D5827">
        <v>9062.5400000000009</v>
      </c>
      <c r="E5827" t="s">
        <v>9</v>
      </c>
      <c r="F5827" t="s">
        <v>9</v>
      </c>
    </row>
    <row r="5828" spans="1:6" x14ac:dyDescent="0.2">
      <c r="A5828" s="2">
        <v>41145</v>
      </c>
      <c r="B5828">
        <v>9069.9500000000007</v>
      </c>
      <c r="C5828">
        <v>9090.67</v>
      </c>
      <c r="D5828">
        <v>9045.7900000000009</v>
      </c>
      <c r="E5828" t="s">
        <v>9</v>
      </c>
      <c r="F5828" t="s">
        <v>9</v>
      </c>
    </row>
    <row r="5829" spans="1:6" x14ac:dyDescent="0.2">
      <c r="A5829" s="2">
        <v>41148</v>
      </c>
      <c r="B5829">
        <v>9140.41</v>
      </c>
      <c r="C5829">
        <v>9150.48</v>
      </c>
      <c r="D5829">
        <v>9084.8700000000008</v>
      </c>
      <c r="E5829" t="s">
        <v>9</v>
      </c>
      <c r="F5829" t="s">
        <v>9</v>
      </c>
    </row>
    <row r="5830" spans="1:6" x14ac:dyDescent="0.2">
      <c r="A5830" s="2">
        <v>41149</v>
      </c>
      <c r="B5830">
        <v>9138.51</v>
      </c>
      <c r="C5830">
        <v>9140.6200000000008</v>
      </c>
      <c r="D5830">
        <v>8988.99</v>
      </c>
      <c r="E5830" t="s">
        <v>9</v>
      </c>
      <c r="F5830" t="s">
        <v>9</v>
      </c>
    </row>
    <row r="5831" spans="1:6" x14ac:dyDescent="0.2">
      <c r="A5831" s="2">
        <v>41150</v>
      </c>
      <c r="B5831">
        <v>9045.73</v>
      </c>
      <c r="C5831">
        <v>9073.99</v>
      </c>
      <c r="D5831">
        <v>9033.83</v>
      </c>
      <c r="E5831" t="s">
        <v>9</v>
      </c>
      <c r="F5831" t="s">
        <v>9</v>
      </c>
    </row>
    <row r="5832" spans="1:6" x14ac:dyDescent="0.2">
      <c r="A5832" s="2">
        <v>41151</v>
      </c>
      <c r="B5832">
        <v>9062.07</v>
      </c>
      <c r="C5832">
        <v>9062.07</v>
      </c>
      <c r="D5832">
        <v>8960.24</v>
      </c>
      <c r="E5832" t="s">
        <v>9</v>
      </c>
      <c r="F5832" t="s">
        <v>9</v>
      </c>
    </row>
    <row r="5833" spans="1:6" x14ac:dyDescent="0.2">
      <c r="A5833" s="2">
        <v>41152</v>
      </c>
      <c r="B5833">
        <v>8891.75</v>
      </c>
      <c r="C5833">
        <v>8933.99</v>
      </c>
      <c r="D5833">
        <v>8839.91</v>
      </c>
      <c r="E5833" t="s">
        <v>9</v>
      </c>
      <c r="F5833" t="s">
        <v>9</v>
      </c>
    </row>
    <row r="5834" spans="1:6" x14ac:dyDescent="0.2">
      <c r="A5834" s="2">
        <v>41155</v>
      </c>
      <c r="B5834">
        <v>8836.61</v>
      </c>
      <c r="C5834">
        <v>8893.39</v>
      </c>
      <c r="D5834">
        <v>8773.4</v>
      </c>
      <c r="E5834" t="s">
        <v>9</v>
      </c>
      <c r="F5834" t="s">
        <v>9</v>
      </c>
    </row>
    <row r="5835" spans="1:6" x14ac:dyDescent="0.2">
      <c r="A5835" s="2">
        <v>41156</v>
      </c>
      <c r="B5835">
        <v>8787.9699999999993</v>
      </c>
      <c r="C5835">
        <v>8804.44</v>
      </c>
      <c r="D5835">
        <v>8729.2199999999993</v>
      </c>
      <c r="E5835" t="s">
        <v>9</v>
      </c>
      <c r="F5835" t="s">
        <v>9</v>
      </c>
    </row>
    <row r="5836" spans="1:6" x14ac:dyDescent="0.2">
      <c r="A5836" s="2">
        <v>41157</v>
      </c>
      <c r="B5836">
        <v>8756.59</v>
      </c>
      <c r="C5836">
        <v>8759.26</v>
      </c>
      <c r="D5836">
        <v>8679.82</v>
      </c>
      <c r="E5836" t="s">
        <v>9</v>
      </c>
      <c r="F5836" t="s">
        <v>9</v>
      </c>
    </row>
    <row r="5837" spans="1:6" x14ac:dyDescent="0.2">
      <c r="A5837" s="2">
        <v>41158</v>
      </c>
      <c r="B5837">
        <v>8690.34</v>
      </c>
      <c r="C5837">
        <v>8697</v>
      </c>
      <c r="D5837">
        <v>8646.0300000000007</v>
      </c>
      <c r="E5837" t="s">
        <v>9</v>
      </c>
      <c r="F5837" t="s">
        <v>9</v>
      </c>
    </row>
    <row r="5838" spans="1:6" x14ac:dyDescent="0.2">
      <c r="A5838" s="2">
        <v>41159</v>
      </c>
      <c r="B5838">
        <v>8821.3700000000008</v>
      </c>
      <c r="C5838">
        <v>8871.65</v>
      </c>
      <c r="D5838">
        <v>8804.27</v>
      </c>
      <c r="E5838" t="s">
        <v>9</v>
      </c>
      <c r="F5838" t="s">
        <v>9</v>
      </c>
    </row>
    <row r="5839" spans="1:6" x14ac:dyDescent="0.2">
      <c r="A5839" s="2">
        <v>41162</v>
      </c>
      <c r="B5839">
        <v>8853.19</v>
      </c>
      <c r="C5839">
        <v>8874.5400000000009</v>
      </c>
      <c r="D5839">
        <v>8838.18</v>
      </c>
      <c r="E5839" t="s">
        <v>9</v>
      </c>
      <c r="F5839" t="s">
        <v>9</v>
      </c>
    </row>
    <row r="5840" spans="1:6" x14ac:dyDescent="0.2">
      <c r="A5840" s="2">
        <v>41163</v>
      </c>
      <c r="B5840">
        <v>8811.33</v>
      </c>
      <c r="C5840">
        <v>8814.0300000000007</v>
      </c>
      <c r="D5840">
        <v>8769.4699999999993</v>
      </c>
      <c r="E5840" t="s">
        <v>9</v>
      </c>
      <c r="F5840" t="s">
        <v>9</v>
      </c>
    </row>
    <row r="5841" spans="1:6" x14ac:dyDescent="0.2">
      <c r="A5841" s="2">
        <v>41164</v>
      </c>
      <c r="B5841">
        <v>8827.2099999999991</v>
      </c>
      <c r="C5841">
        <v>8959.9599999999991</v>
      </c>
      <c r="D5841">
        <v>8821.7999999999993</v>
      </c>
      <c r="E5841" t="s">
        <v>9</v>
      </c>
      <c r="F5841" t="s">
        <v>9</v>
      </c>
    </row>
    <row r="5842" spans="1:6" x14ac:dyDescent="0.2">
      <c r="A5842" s="2">
        <v>41165</v>
      </c>
      <c r="B5842">
        <v>8950.01</v>
      </c>
      <c r="C5842">
        <v>9022.2000000000007</v>
      </c>
      <c r="D5842">
        <v>8932.1</v>
      </c>
      <c r="E5842" t="s">
        <v>9</v>
      </c>
      <c r="F5842" t="s">
        <v>9</v>
      </c>
    </row>
    <row r="5843" spans="1:6" x14ac:dyDescent="0.2">
      <c r="A5843" s="2">
        <v>41166</v>
      </c>
      <c r="B5843">
        <v>9097.92</v>
      </c>
      <c r="C5843">
        <v>9193.27</v>
      </c>
      <c r="D5843">
        <v>9081.7999999999993</v>
      </c>
      <c r="E5843" t="s">
        <v>9</v>
      </c>
      <c r="F5843" t="s">
        <v>9</v>
      </c>
    </row>
    <row r="5844" spans="1:6" x14ac:dyDescent="0.2">
      <c r="A5844" s="2">
        <v>41170</v>
      </c>
      <c r="B5844">
        <v>9155.49</v>
      </c>
      <c r="C5844">
        <v>9180.44</v>
      </c>
      <c r="D5844">
        <v>9120.61</v>
      </c>
      <c r="E5844" t="s">
        <v>9</v>
      </c>
      <c r="F5844" t="s">
        <v>9</v>
      </c>
    </row>
    <row r="5845" spans="1:6" x14ac:dyDescent="0.2">
      <c r="A5845" s="2">
        <v>41171</v>
      </c>
      <c r="B5845">
        <v>9166.52</v>
      </c>
      <c r="C5845">
        <v>9288.5300000000007</v>
      </c>
      <c r="D5845">
        <v>9140.75</v>
      </c>
      <c r="E5845" t="s">
        <v>9</v>
      </c>
      <c r="F5845" t="s">
        <v>9</v>
      </c>
    </row>
    <row r="5846" spans="1:6" x14ac:dyDescent="0.2">
      <c r="A5846" s="2">
        <v>41172</v>
      </c>
      <c r="B5846">
        <v>9174.19</v>
      </c>
      <c r="C5846">
        <v>9215.57</v>
      </c>
      <c r="D5846">
        <v>9079.19</v>
      </c>
      <c r="E5846" t="s">
        <v>9</v>
      </c>
      <c r="F5846" t="s">
        <v>9</v>
      </c>
    </row>
    <row r="5847" spans="1:6" x14ac:dyDescent="0.2">
      <c r="A5847" s="2">
        <v>41173</v>
      </c>
      <c r="B5847">
        <v>9113.2999999999993</v>
      </c>
      <c r="C5847">
        <v>9159.33</v>
      </c>
      <c r="D5847">
        <v>9103.9500000000007</v>
      </c>
      <c r="E5847" t="s">
        <v>9</v>
      </c>
      <c r="F5847" t="s">
        <v>9</v>
      </c>
    </row>
    <row r="5848" spans="1:6" x14ac:dyDescent="0.2">
      <c r="A5848" s="2">
        <v>41176</v>
      </c>
      <c r="B5848">
        <v>9071.32</v>
      </c>
      <c r="C5848">
        <v>9091.9699999999993</v>
      </c>
      <c r="D5848">
        <v>9031.1299999999992</v>
      </c>
      <c r="E5848" t="s">
        <v>9</v>
      </c>
      <c r="F5848" t="s">
        <v>9</v>
      </c>
    </row>
    <row r="5849" spans="1:6" x14ac:dyDescent="0.2">
      <c r="A5849" s="2">
        <v>41177</v>
      </c>
      <c r="B5849">
        <v>9031.3700000000008</v>
      </c>
      <c r="C5849">
        <v>9112.5400000000009</v>
      </c>
      <c r="D5849">
        <v>9023.6299999999992</v>
      </c>
      <c r="E5849" t="s">
        <v>9</v>
      </c>
      <c r="F5849" t="s">
        <v>9</v>
      </c>
    </row>
    <row r="5850" spans="1:6" x14ac:dyDescent="0.2">
      <c r="A5850" s="2">
        <v>41178</v>
      </c>
      <c r="B5850">
        <v>8941.75</v>
      </c>
      <c r="C5850">
        <v>8971.75</v>
      </c>
      <c r="D5850">
        <v>8894.02</v>
      </c>
      <c r="E5850" t="s">
        <v>9</v>
      </c>
      <c r="F5850" t="s">
        <v>9</v>
      </c>
    </row>
    <row r="5851" spans="1:6" x14ac:dyDescent="0.2">
      <c r="A5851" s="2">
        <v>41179</v>
      </c>
      <c r="B5851">
        <v>8856.31</v>
      </c>
      <c r="C5851">
        <v>8959.25</v>
      </c>
      <c r="D5851">
        <v>8844.06</v>
      </c>
      <c r="E5851" t="s">
        <v>9</v>
      </c>
      <c r="F5851" t="s">
        <v>9</v>
      </c>
    </row>
    <row r="5852" spans="1:6" x14ac:dyDescent="0.2">
      <c r="A5852" s="2">
        <v>41180</v>
      </c>
      <c r="B5852">
        <v>8986.6299999999992</v>
      </c>
      <c r="C5852">
        <v>8989.08</v>
      </c>
      <c r="D5852">
        <v>8838.85</v>
      </c>
      <c r="E5852" t="s">
        <v>9</v>
      </c>
      <c r="F5852" t="s">
        <v>9</v>
      </c>
    </row>
    <row r="5853" spans="1:6" x14ac:dyDescent="0.2">
      <c r="A5853" s="2">
        <v>41183</v>
      </c>
      <c r="B5853">
        <v>8815.07</v>
      </c>
      <c r="C5853">
        <v>8829.35</v>
      </c>
      <c r="D5853">
        <v>8759.07</v>
      </c>
      <c r="E5853" t="s">
        <v>9</v>
      </c>
      <c r="F5853" t="s">
        <v>9</v>
      </c>
    </row>
    <row r="5854" spans="1:6" x14ac:dyDescent="0.2">
      <c r="A5854" s="2">
        <v>41184</v>
      </c>
      <c r="B5854">
        <v>8826.36</v>
      </c>
      <c r="C5854">
        <v>8843.33</v>
      </c>
      <c r="D5854">
        <v>8774.75</v>
      </c>
      <c r="E5854" t="s">
        <v>9</v>
      </c>
      <c r="F5854" t="s">
        <v>9</v>
      </c>
    </row>
    <row r="5855" spans="1:6" x14ac:dyDescent="0.2">
      <c r="A5855" s="2">
        <v>41185</v>
      </c>
      <c r="B5855">
        <v>8778.26</v>
      </c>
      <c r="C5855">
        <v>8806.75</v>
      </c>
      <c r="D5855">
        <v>8729.56</v>
      </c>
      <c r="E5855" t="s">
        <v>9</v>
      </c>
      <c r="F5855" t="s">
        <v>9</v>
      </c>
    </row>
    <row r="5856" spans="1:6" x14ac:dyDescent="0.2">
      <c r="A5856" s="2">
        <v>41186</v>
      </c>
      <c r="B5856">
        <v>8783.1299999999992</v>
      </c>
      <c r="C5856">
        <v>8865.92</v>
      </c>
      <c r="D5856">
        <v>8738.31</v>
      </c>
      <c r="E5856" t="s">
        <v>9</v>
      </c>
      <c r="F5856" t="s">
        <v>9</v>
      </c>
    </row>
    <row r="5857" spans="1:6" x14ac:dyDescent="0.2">
      <c r="A5857" s="2">
        <v>41187</v>
      </c>
      <c r="B5857">
        <v>8850.2900000000009</v>
      </c>
      <c r="C5857">
        <v>8880.23</v>
      </c>
      <c r="D5857">
        <v>8805.7900000000009</v>
      </c>
      <c r="E5857" t="s">
        <v>9</v>
      </c>
      <c r="F5857" t="s">
        <v>9</v>
      </c>
    </row>
    <row r="5858" spans="1:6" x14ac:dyDescent="0.2">
      <c r="A5858" s="2">
        <v>41191</v>
      </c>
      <c r="B5858">
        <v>8822.39</v>
      </c>
      <c r="C5858">
        <v>8840.69</v>
      </c>
      <c r="D5858">
        <v>8765.5499999999993</v>
      </c>
      <c r="E5858" t="s">
        <v>9</v>
      </c>
      <c r="F5858" t="s">
        <v>9</v>
      </c>
    </row>
    <row r="5859" spans="1:6" x14ac:dyDescent="0.2">
      <c r="A5859" s="2">
        <v>41192</v>
      </c>
      <c r="B5859">
        <v>8650.5499999999993</v>
      </c>
      <c r="C5859">
        <v>8660.68</v>
      </c>
      <c r="D5859">
        <v>8578.25</v>
      </c>
      <c r="E5859" t="s">
        <v>9</v>
      </c>
      <c r="F5859" t="s">
        <v>9</v>
      </c>
    </row>
    <row r="5860" spans="1:6" x14ac:dyDescent="0.2">
      <c r="A5860" s="2">
        <v>41193</v>
      </c>
      <c r="B5860">
        <v>8514.6299999999992</v>
      </c>
      <c r="C5860">
        <v>8607.42</v>
      </c>
      <c r="D5860">
        <v>8514.6299999999992</v>
      </c>
      <c r="E5860" t="s">
        <v>9</v>
      </c>
      <c r="F5860" t="s">
        <v>9</v>
      </c>
    </row>
    <row r="5861" spans="1:6" x14ac:dyDescent="0.2">
      <c r="A5861" s="2">
        <v>41194</v>
      </c>
      <c r="B5861">
        <v>8607.7000000000007</v>
      </c>
      <c r="C5861">
        <v>8620.18</v>
      </c>
      <c r="D5861">
        <v>8516.11</v>
      </c>
      <c r="E5861" t="s">
        <v>9</v>
      </c>
      <c r="F5861" t="s">
        <v>9</v>
      </c>
    </row>
    <row r="5862" spans="1:6" x14ac:dyDescent="0.2">
      <c r="A5862" s="2">
        <v>41197</v>
      </c>
      <c r="B5862">
        <v>8517.77</v>
      </c>
      <c r="C5862">
        <v>8595.11</v>
      </c>
      <c r="D5862">
        <v>8488.14</v>
      </c>
      <c r="E5862" t="s">
        <v>9</v>
      </c>
      <c r="F5862" t="s">
        <v>9</v>
      </c>
    </row>
    <row r="5863" spans="1:6" x14ac:dyDescent="0.2">
      <c r="A5863" s="2">
        <v>41198</v>
      </c>
      <c r="B5863">
        <v>8638.68</v>
      </c>
      <c r="C5863">
        <v>8707.9500000000007</v>
      </c>
      <c r="D5863">
        <v>8633.68</v>
      </c>
      <c r="E5863" t="s">
        <v>9</v>
      </c>
      <c r="F5863" t="s">
        <v>9</v>
      </c>
    </row>
    <row r="5864" spans="1:6" x14ac:dyDescent="0.2">
      <c r="A5864" s="2">
        <v>41199</v>
      </c>
      <c r="B5864">
        <v>8777.39</v>
      </c>
      <c r="C5864">
        <v>8837.19</v>
      </c>
      <c r="D5864">
        <v>8758.7000000000007</v>
      </c>
      <c r="E5864" t="s">
        <v>9</v>
      </c>
      <c r="F5864" t="s">
        <v>9</v>
      </c>
    </row>
    <row r="5865" spans="1:6" x14ac:dyDescent="0.2">
      <c r="A5865" s="2">
        <v>41200</v>
      </c>
      <c r="B5865">
        <v>8886.56</v>
      </c>
      <c r="C5865">
        <v>8992.36</v>
      </c>
      <c r="D5865">
        <v>8877.17</v>
      </c>
      <c r="E5865" t="s">
        <v>9</v>
      </c>
      <c r="F5865" t="s">
        <v>9</v>
      </c>
    </row>
    <row r="5866" spans="1:6" x14ac:dyDescent="0.2">
      <c r="A5866" s="2">
        <v>41201</v>
      </c>
      <c r="B5866">
        <v>8944.0300000000007</v>
      </c>
      <c r="C5866">
        <v>9016.9</v>
      </c>
      <c r="D5866">
        <v>8940.3799999999992</v>
      </c>
      <c r="E5866" t="s">
        <v>9</v>
      </c>
      <c r="F5866" t="s">
        <v>9</v>
      </c>
    </row>
    <row r="5867" spans="1:6" x14ac:dyDescent="0.2">
      <c r="A5867" s="2">
        <v>41204</v>
      </c>
      <c r="B5867">
        <v>8874.52</v>
      </c>
      <c r="C5867">
        <v>9031.5499999999993</v>
      </c>
      <c r="D5867">
        <v>8867.7900000000009</v>
      </c>
      <c r="E5867" t="s">
        <v>9</v>
      </c>
      <c r="F5867" t="s">
        <v>9</v>
      </c>
    </row>
    <row r="5868" spans="1:6" x14ac:dyDescent="0.2">
      <c r="A5868" s="2">
        <v>41205</v>
      </c>
      <c r="B5868">
        <v>9066.0300000000007</v>
      </c>
      <c r="C5868">
        <v>9075.58</v>
      </c>
      <c r="D5868">
        <v>8970.5</v>
      </c>
      <c r="E5868" t="s">
        <v>9</v>
      </c>
      <c r="F5868" t="s">
        <v>9</v>
      </c>
    </row>
    <row r="5869" spans="1:6" x14ac:dyDescent="0.2">
      <c r="A5869" s="2">
        <v>41206</v>
      </c>
      <c r="B5869">
        <v>8896.41</v>
      </c>
      <c r="C5869">
        <v>9043.7999999999993</v>
      </c>
      <c r="D5869">
        <v>8896.41</v>
      </c>
      <c r="E5869" t="s">
        <v>9</v>
      </c>
      <c r="F5869" t="s">
        <v>9</v>
      </c>
    </row>
    <row r="5870" spans="1:6" x14ac:dyDescent="0.2">
      <c r="A5870" s="2">
        <v>41207</v>
      </c>
      <c r="B5870">
        <v>8952.1299999999992</v>
      </c>
      <c r="C5870">
        <v>9057.31</v>
      </c>
      <c r="D5870">
        <v>8941.85</v>
      </c>
      <c r="E5870" t="s">
        <v>9</v>
      </c>
      <c r="F5870" t="s">
        <v>9</v>
      </c>
    </row>
    <row r="5871" spans="1:6" x14ac:dyDescent="0.2">
      <c r="A5871" s="2">
        <v>41208</v>
      </c>
      <c r="B5871">
        <v>9058.93</v>
      </c>
      <c r="C5871">
        <v>9075.59</v>
      </c>
      <c r="D5871">
        <v>8933.06</v>
      </c>
      <c r="E5871" t="s">
        <v>9</v>
      </c>
      <c r="F5871" t="s">
        <v>9</v>
      </c>
    </row>
    <row r="5872" spans="1:6" x14ac:dyDescent="0.2">
      <c r="A5872" s="2">
        <v>41211</v>
      </c>
      <c r="B5872">
        <v>8958.7900000000009</v>
      </c>
      <c r="C5872">
        <v>8986.0499999999993</v>
      </c>
      <c r="D5872">
        <v>8909.3700000000008</v>
      </c>
      <c r="E5872" t="s">
        <v>9</v>
      </c>
      <c r="F5872" t="s">
        <v>9</v>
      </c>
    </row>
    <row r="5873" spans="1:6" x14ac:dyDescent="0.2">
      <c r="A5873" s="2">
        <v>41212</v>
      </c>
      <c r="B5873">
        <v>8941.82</v>
      </c>
      <c r="C5873">
        <v>8995.81</v>
      </c>
      <c r="D5873">
        <v>8841.98</v>
      </c>
      <c r="E5873" t="s">
        <v>9</v>
      </c>
      <c r="F5873" t="s">
        <v>9</v>
      </c>
    </row>
    <row r="5874" spans="1:6" x14ac:dyDescent="0.2">
      <c r="A5874" s="2">
        <v>41213</v>
      </c>
      <c r="B5874">
        <v>8911.08</v>
      </c>
      <c r="C5874">
        <v>8985.58</v>
      </c>
      <c r="D5874">
        <v>8905.44</v>
      </c>
      <c r="E5874" t="s">
        <v>9</v>
      </c>
      <c r="F5874" t="s">
        <v>9</v>
      </c>
    </row>
    <row r="5875" spans="1:6" x14ac:dyDescent="0.2">
      <c r="A5875" s="2">
        <v>41214</v>
      </c>
      <c r="B5875">
        <v>8931.7099999999991</v>
      </c>
      <c r="C5875">
        <v>8976.08</v>
      </c>
      <c r="D5875">
        <v>8871.48</v>
      </c>
      <c r="E5875" t="s">
        <v>9</v>
      </c>
      <c r="F5875" t="s">
        <v>9</v>
      </c>
    </row>
    <row r="5876" spans="1:6" x14ac:dyDescent="0.2">
      <c r="A5876" s="2">
        <v>41215</v>
      </c>
      <c r="B5876">
        <v>9049.2199999999993</v>
      </c>
      <c r="C5876">
        <v>9072.39</v>
      </c>
      <c r="D5876">
        <v>9031.43</v>
      </c>
      <c r="E5876" t="s">
        <v>9</v>
      </c>
      <c r="F5876" t="s">
        <v>9</v>
      </c>
    </row>
    <row r="5877" spans="1:6" x14ac:dyDescent="0.2">
      <c r="A5877" s="2">
        <v>41218</v>
      </c>
      <c r="B5877">
        <v>9000.81</v>
      </c>
      <c r="C5877">
        <v>9040.18</v>
      </c>
      <c r="D5877">
        <v>8984.69</v>
      </c>
      <c r="E5877" t="s">
        <v>9</v>
      </c>
      <c r="F5877" t="s">
        <v>9</v>
      </c>
    </row>
    <row r="5878" spans="1:6" x14ac:dyDescent="0.2">
      <c r="A5878" s="2">
        <v>41219</v>
      </c>
      <c r="B5878">
        <v>8989.58</v>
      </c>
      <c r="C5878">
        <v>8990.35</v>
      </c>
      <c r="D5878">
        <v>8957.49</v>
      </c>
      <c r="E5878" t="s">
        <v>9</v>
      </c>
      <c r="F5878" t="s">
        <v>9</v>
      </c>
    </row>
    <row r="5879" spans="1:6" x14ac:dyDescent="0.2">
      <c r="A5879" s="2">
        <v>41220</v>
      </c>
      <c r="B5879">
        <v>9030.56</v>
      </c>
      <c r="C5879">
        <v>9032.32</v>
      </c>
      <c r="D5879">
        <v>8924.41</v>
      </c>
      <c r="E5879" t="s">
        <v>9</v>
      </c>
      <c r="F5879" t="s">
        <v>9</v>
      </c>
    </row>
    <row r="5880" spans="1:6" x14ac:dyDescent="0.2">
      <c r="A5880" s="2">
        <v>41221</v>
      </c>
      <c r="B5880">
        <v>8868.42</v>
      </c>
      <c r="C5880">
        <v>8891.08</v>
      </c>
      <c r="D5880">
        <v>8811.41</v>
      </c>
      <c r="E5880" t="s">
        <v>9</v>
      </c>
      <c r="F5880" t="s">
        <v>9</v>
      </c>
    </row>
    <row r="5881" spans="1:6" x14ac:dyDescent="0.2">
      <c r="A5881" s="2">
        <v>41222</v>
      </c>
      <c r="B5881">
        <v>8742.68</v>
      </c>
      <c r="C5881">
        <v>8779.24</v>
      </c>
      <c r="D5881">
        <v>8729.4500000000007</v>
      </c>
      <c r="E5881" t="s">
        <v>9</v>
      </c>
      <c r="F5881" t="s">
        <v>9</v>
      </c>
    </row>
    <row r="5882" spans="1:6" x14ac:dyDescent="0.2">
      <c r="A5882" s="2">
        <v>41225</v>
      </c>
      <c r="B5882">
        <v>8701.2800000000007</v>
      </c>
      <c r="C5882">
        <v>8728.85</v>
      </c>
      <c r="D5882">
        <v>8676.44</v>
      </c>
      <c r="E5882" t="s">
        <v>9</v>
      </c>
      <c r="F5882" t="s">
        <v>9</v>
      </c>
    </row>
    <row r="5883" spans="1:6" x14ac:dyDescent="0.2">
      <c r="A5883" s="2">
        <v>41226</v>
      </c>
      <c r="B5883">
        <v>8710.52</v>
      </c>
      <c r="C5883">
        <v>8723.4599999999991</v>
      </c>
      <c r="D5883">
        <v>8619.4500000000007</v>
      </c>
      <c r="E5883" t="s">
        <v>9</v>
      </c>
      <c r="F5883" t="s">
        <v>9</v>
      </c>
    </row>
    <row r="5884" spans="1:6" x14ac:dyDescent="0.2">
      <c r="A5884" s="2">
        <v>41227</v>
      </c>
      <c r="B5884">
        <v>8660.27</v>
      </c>
      <c r="C5884">
        <v>8680.4</v>
      </c>
      <c r="D5884">
        <v>8653.49</v>
      </c>
      <c r="E5884" t="s">
        <v>9</v>
      </c>
      <c r="F5884" t="s">
        <v>9</v>
      </c>
    </row>
    <row r="5885" spans="1:6" x14ac:dyDescent="0.2">
      <c r="A5885" s="2">
        <v>41228</v>
      </c>
      <c r="B5885">
        <v>8703.82</v>
      </c>
      <c r="C5885">
        <v>8829.7199999999993</v>
      </c>
      <c r="D5885">
        <v>8684.23</v>
      </c>
      <c r="E5885" t="s">
        <v>9</v>
      </c>
      <c r="F5885" t="s">
        <v>9</v>
      </c>
    </row>
    <row r="5886" spans="1:6" x14ac:dyDescent="0.2">
      <c r="A5886" s="2">
        <v>41229</v>
      </c>
      <c r="B5886">
        <v>8898.33</v>
      </c>
      <c r="C5886">
        <v>9032.35</v>
      </c>
      <c r="D5886">
        <v>8898.33</v>
      </c>
      <c r="E5886" t="s">
        <v>9</v>
      </c>
      <c r="F5886" t="s">
        <v>9</v>
      </c>
    </row>
    <row r="5887" spans="1:6" x14ac:dyDescent="0.2">
      <c r="A5887" s="2">
        <v>41232</v>
      </c>
      <c r="B5887">
        <v>9141.27</v>
      </c>
      <c r="C5887">
        <v>9183.4599999999991</v>
      </c>
      <c r="D5887">
        <v>9135.2900000000009</v>
      </c>
      <c r="E5887" t="s">
        <v>9</v>
      </c>
      <c r="F5887" t="s">
        <v>9</v>
      </c>
    </row>
    <row r="5888" spans="1:6" x14ac:dyDescent="0.2">
      <c r="A5888" s="2">
        <v>41233</v>
      </c>
      <c r="B5888">
        <v>9198.42</v>
      </c>
      <c r="C5888">
        <v>9200.85</v>
      </c>
      <c r="D5888">
        <v>9129.43</v>
      </c>
      <c r="E5888" t="s">
        <v>9</v>
      </c>
      <c r="F5888" t="s">
        <v>9</v>
      </c>
    </row>
    <row r="5889" spans="1:6" x14ac:dyDescent="0.2">
      <c r="A5889" s="2">
        <v>41234</v>
      </c>
      <c r="B5889">
        <v>9213.73</v>
      </c>
      <c r="C5889">
        <v>9248.98</v>
      </c>
      <c r="D5889">
        <v>9161.2099999999991</v>
      </c>
      <c r="E5889" t="s">
        <v>9</v>
      </c>
      <c r="F5889" t="s">
        <v>9</v>
      </c>
    </row>
    <row r="5890" spans="1:6" x14ac:dyDescent="0.2">
      <c r="A5890" s="2">
        <v>41235</v>
      </c>
      <c r="B5890">
        <v>9336.32</v>
      </c>
      <c r="C5890">
        <v>9366.7999999999993</v>
      </c>
      <c r="D5890">
        <v>9304.7199999999993</v>
      </c>
      <c r="E5890" t="s">
        <v>9</v>
      </c>
      <c r="F5890" t="s">
        <v>9</v>
      </c>
    </row>
    <row r="5891" spans="1:6" x14ac:dyDescent="0.2">
      <c r="A5891" s="2">
        <v>41239</v>
      </c>
      <c r="B5891">
        <v>9466.06</v>
      </c>
      <c r="C5891">
        <v>9487.94</v>
      </c>
      <c r="D5891">
        <v>9388.94</v>
      </c>
      <c r="E5891" t="s">
        <v>9</v>
      </c>
      <c r="F5891" t="s">
        <v>9</v>
      </c>
    </row>
    <row r="5892" spans="1:6" x14ac:dyDescent="0.2">
      <c r="A5892" s="2">
        <v>41240</v>
      </c>
      <c r="B5892">
        <v>9371.1299999999992</v>
      </c>
      <c r="C5892">
        <v>9449.7199999999993</v>
      </c>
      <c r="D5892">
        <v>9370.59</v>
      </c>
      <c r="E5892" t="s">
        <v>9</v>
      </c>
      <c r="F5892" t="s">
        <v>9</v>
      </c>
    </row>
    <row r="5893" spans="1:6" x14ac:dyDescent="0.2">
      <c r="A5893" s="2">
        <v>41241</v>
      </c>
      <c r="B5893">
        <v>9375.48</v>
      </c>
      <c r="C5893">
        <v>9407.6200000000008</v>
      </c>
      <c r="D5893">
        <v>9308.35</v>
      </c>
      <c r="E5893" t="s">
        <v>9</v>
      </c>
      <c r="F5893" t="s">
        <v>9</v>
      </c>
    </row>
    <row r="5894" spans="1:6" x14ac:dyDescent="0.2">
      <c r="A5894" s="2">
        <v>41242</v>
      </c>
      <c r="B5894">
        <v>9370.2900000000009</v>
      </c>
      <c r="C5894">
        <v>9412.08</v>
      </c>
      <c r="D5894">
        <v>9350.4</v>
      </c>
      <c r="E5894" t="s">
        <v>9</v>
      </c>
      <c r="F5894" t="s">
        <v>9</v>
      </c>
    </row>
    <row r="5895" spans="1:6" x14ac:dyDescent="0.2">
      <c r="A5895" s="2">
        <v>41243</v>
      </c>
      <c r="B5895">
        <v>9446.77</v>
      </c>
      <c r="C5895">
        <v>9492.91</v>
      </c>
      <c r="D5895">
        <v>9380.25</v>
      </c>
      <c r="E5895" t="s">
        <v>9</v>
      </c>
      <c r="F5895" t="s">
        <v>9</v>
      </c>
    </row>
    <row r="5896" spans="1:6" x14ac:dyDescent="0.2">
      <c r="A5896" s="2">
        <v>41246</v>
      </c>
      <c r="B5896">
        <v>9484.2000000000007</v>
      </c>
      <c r="C5896">
        <v>9525.82</v>
      </c>
      <c r="D5896">
        <v>9453.48</v>
      </c>
      <c r="E5896" t="s">
        <v>9</v>
      </c>
      <c r="F5896" t="s">
        <v>9</v>
      </c>
    </row>
    <row r="5897" spans="1:6" x14ac:dyDescent="0.2">
      <c r="A5897" s="2">
        <v>41247</v>
      </c>
      <c r="B5897">
        <v>9419.15</v>
      </c>
      <c r="C5897">
        <v>9457.19</v>
      </c>
      <c r="D5897">
        <v>9406.0300000000007</v>
      </c>
      <c r="E5897" t="s">
        <v>9</v>
      </c>
      <c r="F5897" t="s">
        <v>9</v>
      </c>
    </row>
    <row r="5898" spans="1:6" x14ac:dyDescent="0.2">
      <c r="A5898" s="2">
        <v>41248</v>
      </c>
      <c r="B5898">
        <v>9380.3700000000008</v>
      </c>
      <c r="C5898">
        <v>9515.86</v>
      </c>
      <c r="D5898">
        <v>9376.9699999999993</v>
      </c>
      <c r="E5898" t="s">
        <v>9</v>
      </c>
      <c r="F5898" t="s">
        <v>9</v>
      </c>
    </row>
    <row r="5899" spans="1:6" x14ac:dyDescent="0.2">
      <c r="A5899" s="2">
        <v>41249</v>
      </c>
      <c r="B5899">
        <v>9535.69</v>
      </c>
      <c r="C5899">
        <v>9565.43</v>
      </c>
      <c r="D5899">
        <v>9503.31</v>
      </c>
      <c r="E5899" t="s">
        <v>9</v>
      </c>
      <c r="F5899" t="s">
        <v>9</v>
      </c>
    </row>
    <row r="5900" spans="1:6" x14ac:dyDescent="0.2">
      <c r="A5900" s="2">
        <v>41250</v>
      </c>
      <c r="B5900">
        <v>9547.14</v>
      </c>
      <c r="C5900">
        <v>9572.75</v>
      </c>
      <c r="D5900">
        <v>9522.1299999999992</v>
      </c>
      <c r="E5900" t="s">
        <v>9</v>
      </c>
      <c r="F5900" t="s">
        <v>9</v>
      </c>
    </row>
    <row r="5901" spans="1:6" x14ac:dyDescent="0.2">
      <c r="A5901" s="2">
        <v>41253</v>
      </c>
      <c r="B5901">
        <v>9584.4599999999991</v>
      </c>
      <c r="C5901">
        <v>9584.4599999999991</v>
      </c>
      <c r="D5901">
        <v>9517.4</v>
      </c>
      <c r="E5901" t="s">
        <v>9</v>
      </c>
      <c r="F5901" t="s">
        <v>9</v>
      </c>
    </row>
    <row r="5902" spans="1:6" x14ac:dyDescent="0.2">
      <c r="A5902" s="2">
        <v>41254</v>
      </c>
      <c r="B5902">
        <v>9510.6</v>
      </c>
      <c r="C5902">
        <v>9534.18</v>
      </c>
      <c r="D5902">
        <v>9487.9500000000007</v>
      </c>
      <c r="E5902" t="s">
        <v>9</v>
      </c>
      <c r="F5902" t="s">
        <v>9</v>
      </c>
    </row>
    <row r="5903" spans="1:6" x14ac:dyDescent="0.2">
      <c r="A5903" s="2">
        <v>41255</v>
      </c>
      <c r="B5903">
        <v>9606.25</v>
      </c>
      <c r="C5903">
        <v>9606.25</v>
      </c>
      <c r="D5903">
        <v>9565.9500000000007</v>
      </c>
      <c r="E5903" t="s">
        <v>9</v>
      </c>
      <c r="F5903" t="s">
        <v>9</v>
      </c>
    </row>
    <row r="5904" spans="1:6" x14ac:dyDescent="0.2">
      <c r="A5904" s="2">
        <v>41256</v>
      </c>
      <c r="B5904">
        <v>9681.2000000000007</v>
      </c>
      <c r="C5904">
        <v>9767.0499999999993</v>
      </c>
      <c r="D5904">
        <v>9672.4699999999993</v>
      </c>
      <c r="E5904" t="s">
        <v>9</v>
      </c>
      <c r="F5904" t="s">
        <v>9</v>
      </c>
    </row>
    <row r="5905" spans="1:6" x14ac:dyDescent="0.2">
      <c r="A5905" s="2">
        <v>41257</v>
      </c>
      <c r="B5905">
        <v>9703.56</v>
      </c>
      <c r="C5905">
        <v>9775.75</v>
      </c>
      <c r="D5905">
        <v>9687.7000000000007</v>
      </c>
      <c r="E5905" t="s">
        <v>9</v>
      </c>
      <c r="F5905" t="s">
        <v>9</v>
      </c>
    </row>
    <row r="5906" spans="1:6" x14ac:dyDescent="0.2">
      <c r="A5906" s="2">
        <v>41260</v>
      </c>
      <c r="B5906">
        <v>9895.68</v>
      </c>
      <c r="C5906">
        <v>9903.35</v>
      </c>
      <c r="D5906">
        <v>9826.2999999999993</v>
      </c>
      <c r="E5906" t="s">
        <v>9</v>
      </c>
      <c r="F5906" t="s">
        <v>9</v>
      </c>
    </row>
    <row r="5907" spans="1:6" x14ac:dyDescent="0.2">
      <c r="A5907" s="2">
        <v>41261</v>
      </c>
      <c r="B5907">
        <v>9848.8700000000008</v>
      </c>
      <c r="C5907">
        <v>9967.24</v>
      </c>
      <c r="D5907">
        <v>9848.8700000000008</v>
      </c>
      <c r="E5907" t="s">
        <v>9</v>
      </c>
      <c r="F5907" t="s">
        <v>9</v>
      </c>
    </row>
    <row r="5908" spans="1:6" x14ac:dyDescent="0.2">
      <c r="A5908" s="2">
        <v>41262</v>
      </c>
      <c r="B5908">
        <v>10025.4</v>
      </c>
      <c r="C5908">
        <v>10160.4</v>
      </c>
      <c r="D5908">
        <v>10016.98</v>
      </c>
      <c r="E5908" t="s">
        <v>9</v>
      </c>
      <c r="F5908" t="s">
        <v>9</v>
      </c>
    </row>
    <row r="5909" spans="1:6" x14ac:dyDescent="0.2">
      <c r="A5909" s="2">
        <v>41263</v>
      </c>
      <c r="B5909">
        <v>10093.11</v>
      </c>
      <c r="C5909">
        <v>10147.68</v>
      </c>
      <c r="D5909">
        <v>10028.65</v>
      </c>
      <c r="E5909" t="s">
        <v>9</v>
      </c>
      <c r="F5909" t="s">
        <v>9</v>
      </c>
    </row>
    <row r="5910" spans="1:6" x14ac:dyDescent="0.2">
      <c r="A5910" s="2">
        <v>41264</v>
      </c>
      <c r="B5910">
        <v>10145.58</v>
      </c>
      <c r="C5910">
        <v>10175.06</v>
      </c>
      <c r="D5910">
        <v>9924.42</v>
      </c>
      <c r="E5910" t="s">
        <v>9</v>
      </c>
      <c r="F5910" t="s">
        <v>9</v>
      </c>
    </row>
    <row r="5911" spans="1:6" x14ac:dyDescent="0.2">
      <c r="A5911" s="2">
        <v>41268</v>
      </c>
      <c r="B5911">
        <v>10092.35</v>
      </c>
      <c r="C5911">
        <v>10119.35</v>
      </c>
      <c r="D5911">
        <v>10030.44</v>
      </c>
      <c r="E5911" t="s">
        <v>9</v>
      </c>
      <c r="F5911" t="s">
        <v>9</v>
      </c>
    </row>
    <row r="5912" spans="1:6" x14ac:dyDescent="0.2">
      <c r="A5912" s="2">
        <v>41269</v>
      </c>
      <c r="B5912">
        <v>10131.219999999999</v>
      </c>
      <c r="C5912">
        <v>10230.36</v>
      </c>
      <c r="D5912">
        <v>10107.34</v>
      </c>
      <c r="E5912" t="s">
        <v>9</v>
      </c>
      <c r="F5912" t="s">
        <v>9</v>
      </c>
    </row>
    <row r="5913" spans="1:6" x14ac:dyDescent="0.2">
      <c r="A5913" s="2">
        <v>41270</v>
      </c>
      <c r="B5913">
        <v>10295.26</v>
      </c>
      <c r="C5913">
        <v>10376.39</v>
      </c>
      <c r="D5913">
        <v>10288.85</v>
      </c>
      <c r="E5913" t="s">
        <v>9</v>
      </c>
      <c r="F5913" t="s">
        <v>9</v>
      </c>
    </row>
    <row r="5914" spans="1:6" x14ac:dyDescent="0.2">
      <c r="A5914" s="2">
        <v>41271</v>
      </c>
      <c r="B5914">
        <v>10406.36</v>
      </c>
      <c r="C5914">
        <v>10433.629999999999</v>
      </c>
      <c r="D5914">
        <v>10374.85</v>
      </c>
      <c r="E5914" t="s">
        <v>9</v>
      </c>
      <c r="F5914" t="s">
        <v>9</v>
      </c>
    </row>
    <row r="5915" spans="1:6" x14ac:dyDescent="0.2">
      <c r="A5915" s="2">
        <v>41278</v>
      </c>
      <c r="B5915">
        <v>10604.5</v>
      </c>
      <c r="C5915">
        <v>10734.23</v>
      </c>
      <c r="D5915">
        <v>10602.24</v>
      </c>
      <c r="E5915" t="s">
        <v>9</v>
      </c>
      <c r="F5915" t="s">
        <v>9</v>
      </c>
    </row>
    <row r="5916" spans="1:6" x14ac:dyDescent="0.2">
      <c r="A5916" s="2">
        <v>41281</v>
      </c>
      <c r="B5916">
        <v>10743.69</v>
      </c>
      <c r="C5916">
        <v>10743.69</v>
      </c>
      <c r="D5916">
        <v>10589.7</v>
      </c>
      <c r="E5916" t="s">
        <v>9</v>
      </c>
      <c r="F5916" t="s">
        <v>9</v>
      </c>
    </row>
    <row r="5917" spans="1:6" x14ac:dyDescent="0.2">
      <c r="A5917" s="2">
        <v>41282</v>
      </c>
      <c r="B5917">
        <v>10544.21</v>
      </c>
      <c r="C5917">
        <v>10602.12</v>
      </c>
      <c r="D5917">
        <v>10463.43</v>
      </c>
      <c r="E5917" t="s">
        <v>9</v>
      </c>
      <c r="F5917" t="s">
        <v>9</v>
      </c>
    </row>
    <row r="5918" spans="1:6" x14ac:dyDescent="0.2">
      <c r="A5918" s="2">
        <v>41283</v>
      </c>
      <c r="B5918">
        <v>10405.67</v>
      </c>
      <c r="C5918">
        <v>10620.7</v>
      </c>
      <c r="D5918">
        <v>10398.61</v>
      </c>
      <c r="E5918" t="s">
        <v>9</v>
      </c>
      <c r="F5918" t="s">
        <v>9</v>
      </c>
    </row>
    <row r="5919" spans="1:6" x14ac:dyDescent="0.2">
      <c r="A5919" s="2">
        <v>41284</v>
      </c>
      <c r="B5919">
        <v>10635.11</v>
      </c>
      <c r="C5919">
        <v>10686.12</v>
      </c>
      <c r="D5919">
        <v>10619.65</v>
      </c>
      <c r="E5919" t="s">
        <v>9</v>
      </c>
      <c r="F5919" t="s">
        <v>9</v>
      </c>
    </row>
    <row r="5920" spans="1:6" x14ac:dyDescent="0.2">
      <c r="A5920" s="2">
        <v>41285</v>
      </c>
      <c r="B5920">
        <v>10786.14</v>
      </c>
      <c r="C5920">
        <v>10830.43</v>
      </c>
      <c r="D5920">
        <v>10748.06</v>
      </c>
      <c r="E5920" t="s">
        <v>9</v>
      </c>
      <c r="F5920" t="s">
        <v>9</v>
      </c>
    </row>
    <row r="5921" spans="1:6" x14ac:dyDescent="0.2">
      <c r="A5921" s="2">
        <v>41289</v>
      </c>
      <c r="B5921">
        <v>10914.65</v>
      </c>
      <c r="C5921">
        <v>10952.31</v>
      </c>
      <c r="D5921">
        <v>10851.66</v>
      </c>
      <c r="E5921" t="s">
        <v>9</v>
      </c>
      <c r="F5921" t="s">
        <v>9</v>
      </c>
    </row>
    <row r="5922" spans="1:6" x14ac:dyDescent="0.2">
      <c r="A5922" s="2">
        <v>41290</v>
      </c>
      <c r="B5922">
        <v>10806.41</v>
      </c>
      <c r="C5922">
        <v>10806.41</v>
      </c>
      <c r="D5922">
        <v>10591.3</v>
      </c>
      <c r="E5922" t="s">
        <v>9</v>
      </c>
      <c r="F5922" t="s">
        <v>9</v>
      </c>
    </row>
    <row r="5923" spans="1:6" x14ac:dyDescent="0.2">
      <c r="A5923" s="2">
        <v>41291</v>
      </c>
      <c r="B5923">
        <v>10660.94</v>
      </c>
      <c r="C5923">
        <v>10694.85</v>
      </c>
      <c r="D5923">
        <v>10432.969999999999</v>
      </c>
      <c r="E5923" t="s">
        <v>9</v>
      </c>
      <c r="F5923" t="s">
        <v>9</v>
      </c>
    </row>
    <row r="5924" spans="1:6" x14ac:dyDescent="0.2">
      <c r="A5924" s="2">
        <v>41292</v>
      </c>
      <c r="B5924">
        <v>10791.97</v>
      </c>
      <c r="C5924">
        <v>10913.3</v>
      </c>
      <c r="D5924">
        <v>10787.12</v>
      </c>
      <c r="E5924" t="s">
        <v>9</v>
      </c>
      <c r="F5924" t="s">
        <v>9</v>
      </c>
    </row>
    <row r="5925" spans="1:6" x14ac:dyDescent="0.2">
      <c r="A5925" s="2">
        <v>41295</v>
      </c>
      <c r="B5925">
        <v>10941.45</v>
      </c>
      <c r="C5925">
        <v>10941.45</v>
      </c>
      <c r="D5925">
        <v>10747.74</v>
      </c>
      <c r="E5925" t="s">
        <v>9</v>
      </c>
      <c r="F5925" t="s">
        <v>9</v>
      </c>
    </row>
    <row r="5926" spans="1:6" x14ac:dyDescent="0.2">
      <c r="A5926" s="2">
        <v>41296</v>
      </c>
      <c r="B5926">
        <v>10765.1</v>
      </c>
      <c r="C5926">
        <v>10859.42</v>
      </c>
      <c r="D5926">
        <v>10615.2</v>
      </c>
      <c r="E5926" t="s">
        <v>9</v>
      </c>
      <c r="F5926" t="s">
        <v>9</v>
      </c>
    </row>
    <row r="5927" spans="1:6" x14ac:dyDescent="0.2">
      <c r="A5927" s="2">
        <v>41297</v>
      </c>
      <c r="B5927">
        <v>10575.6</v>
      </c>
      <c r="C5927">
        <v>10663.09</v>
      </c>
      <c r="D5927">
        <v>10486.99</v>
      </c>
      <c r="E5927" t="s">
        <v>9</v>
      </c>
      <c r="F5927" t="s">
        <v>9</v>
      </c>
    </row>
    <row r="5928" spans="1:6" x14ac:dyDescent="0.2">
      <c r="A5928" s="2">
        <v>41298</v>
      </c>
      <c r="B5928">
        <v>10441.11</v>
      </c>
      <c r="C5928">
        <v>10634.74</v>
      </c>
      <c r="D5928">
        <v>10441.11</v>
      </c>
      <c r="E5928" t="s">
        <v>9</v>
      </c>
      <c r="F5928" t="s">
        <v>9</v>
      </c>
    </row>
    <row r="5929" spans="1:6" x14ac:dyDescent="0.2">
      <c r="A5929" s="2">
        <v>41299</v>
      </c>
      <c r="B5929">
        <v>10797.3</v>
      </c>
      <c r="C5929">
        <v>10926.65</v>
      </c>
      <c r="D5929">
        <v>10790.95</v>
      </c>
      <c r="E5929" t="s">
        <v>9</v>
      </c>
      <c r="F5929" t="s">
        <v>9</v>
      </c>
    </row>
    <row r="5930" spans="1:6" x14ac:dyDescent="0.2">
      <c r="A5930" s="2">
        <v>41302</v>
      </c>
      <c r="B5930">
        <v>11002.86</v>
      </c>
      <c r="C5930">
        <v>11002.86</v>
      </c>
      <c r="D5930">
        <v>10824.31</v>
      </c>
      <c r="E5930" t="s">
        <v>9</v>
      </c>
      <c r="F5930" t="s">
        <v>9</v>
      </c>
    </row>
    <row r="5931" spans="1:6" x14ac:dyDescent="0.2">
      <c r="A5931" s="2">
        <v>41303</v>
      </c>
      <c r="B5931">
        <v>10751.01</v>
      </c>
      <c r="C5931">
        <v>10937.63</v>
      </c>
      <c r="D5931">
        <v>10751.01</v>
      </c>
      <c r="E5931" t="s">
        <v>9</v>
      </c>
      <c r="F5931" t="s">
        <v>9</v>
      </c>
    </row>
    <row r="5932" spans="1:6" x14ac:dyDescent="0.2">
      <c r="A5932" s="2">
        <v>41304</v>
      </c>
      <c r="B5932">
        <v>10913.97</v>
      </c>
      <c r="C5932">
        <v>11113.95</v>
      </c>
      <c r="D5932">
        <v>10905.64</v>
      </c>
      <c r="E5932" t="s">
        <v>9</v>
      </c>
      <c r="F5932" t="s">
        <v>9</v>
      </c>
    </row>
    <row r="5933" spans="1:6" x14ac:dyDescent="0.2">
      <c r="A5933" s="2">
        <v>41305</v>
      </c>
      <c r="B5933">
        <v>11057.5</v>
      </c>
      <c r="C5933">
        <v>11145.38</v>
      </c>
      <c r="D5933">
        <v>11007.77</v>
      </c>
      <c r="E5933" t="s">
        <v>9</v>
      </c>
      <c r="F5933" t="s">
        <v>9</v>
      </c>
    </row>
    <row r="5934" spans="1:6" x14ac:dyDescent="0.2">
      <c r="A5934" s="2">
        <v>41306</v>
      </c>
      <c r="B5934">
        <v>11193.72</v>
      </c>
      <c r="C5934">
        <v>11237.84</v>
      </c>
      <c r="D5934">
        <v>11142.26</v>
      </c>
      <c r="E5934" t="s">
        <v>9</v>
      </c>
      <c r="F5934" t="s">
        <v>9</v>
      </c>
    </row>
    <row r="5935" spans="1:6" x14ac:dyDescent="0.2">
      <c r="A5935" s="2">
        <v>41309</v>
      </c>
      <c r="B5935">
        <v>11254.16</v>
      </c>
      <c r="C5935">
        <v>11285.49</v>
      </c>
      <c r="D5935">
        <v>11194.74</v>
      </c>
      <c r="E5935" t="s">
        <v>9</v>
      </c>
      <c r="F5935" t="s">
        <v>9</v>
      </c>
    </row>
    <row r="5936" spans="1:6" x14ac:dyDescent="0.2">
      <c r="A5936" s="2">
        <v>41310</v>
      </c>
      <c r="B5936">
        <v>11105.24</v>
      </c>
      <c r="C5936">
        <v>11170.85</v>
      </c>
      <c r="D5936">
        <v>11046.92</v>
      </c>
      <c r="E5936" t="s">
        <v>9</v>
      </c>
      <c r="F5936" t="s">
        <v>9</v>
      </c>
    </row>
    <row r="5937" spans="1:6" x14ac:dyDescent="0.2">
      <c r="A5937" s="2">
        <v>41311</v>
      </c>
      <c r="B5937">
        <v>11236.7</v>
      </c>
      <c r="C5937">
        <v>11498.42</v>
      </c>
      <c r="D5937">
        <v>11232.05</v>
      </c>
      <c r="E5937" t="s">
        <v>9</v>
      </c>
      <c r="F5937" t="s">
        <v>9</v>
      </c>
    </row>
    <row r="5938" spans="1:6" x14ac:dyDescent="0.2">
      <c r="A5938" s="2">
        <v>41312</v>
      </c>
      <c r="B5938">
        <v>11406.32</v>
      </c>
      <c r="C5938">
        <v>11446.81</v>
      </c>
      <c r="D5938">
        <v>11295.62</v>
      </c>
      <c r="E5938" t="s">
        <v>9</v>
      </c>
      <c r="F5938" t="s">
        <v>9</v>
      </c>
    </row>
    <row r="5939" spans="1:6" x14ac:dyDescent="0.2">
      <c r="A5939" s="2">
        <v>41313</v>
      </c>
      <c r="B5939">
        <v>11179.97</v>
      </c>
      <c r="C5939">
        <v>11299.71</v>
      </c>
      <c r="D5939">
        <v>11135.89</v>
      </c>
      <c r="E5939" t="s">
        <v>9</v>
      </c>
      <c r="F5939" t="s">
        <v>9</v>
      </c>
    </row>
    <row r="5940" spans="1:6" x14ac:dyDescent="0.2">
      <c r="A5940" s="2">
        <v>41317</v>
      </c>
      <c r="B5940">
        <v>11346.72</v>
      </c>
      <c r="C5940">
        <v>11460.64</v>
      </c>
      <c r="D5940">
        <v>11343.44</v>
      </c>
      <c r="E5940" t="s">
        <v>9</v>
      </c>
      <c r="F5940" t="s">
        <v>9</v>
      </c>
    </row>
    <row r="5941" spans="1:6" x14ac:dyDescent="0.2">
      <c r="A5941" s="2">
        <v>41318</v>
      </c>
      <c r="B5941">
        <v>11333.72</v>
      </c>
      <c r="C5941">
        <v>11365.27</v>
      </c>
      <c r="D5941">
        <v>11196.66</v>
      </c>
      <c r="E5941" t="s">
        <v>9</v>
      </c>
      <c r="F5941" t="s">
        <v>9</v>
      </c>
    </row>
    <row r="5942" spans="1:6" x14ac:dyDescent="0.2">
      <c r="A5942" s="2">
        <v>41319</v>
      </c>
      <c r="B5942">
        <v>11273.4</v>
      </c>
      <c r="C5942">
        <v>11356.54</v>
      </c>
      <c r="D5942">
        <v>11243.49</v>
      </c>
      <c r="E5942" t="s">
        <v>9</v>
      </c>
      <c r="F5942" t="s">
        <v>9</v>
      </c>
    </row>
    <row r="5943" spans="1:6" x14ac:dyDescent="0.2">
      <c r="A5943" s="2">
        <v>41320</v>
      </c>
      <c r="B5943">
        <v>11239.21</v>
      </c>
      <c r="C5943">
        <v>11261.58</v>
      </c>
      <c r="D5943">
        <v>11065.06</v>
      </c>
      <c r="E5943" t="s">
        <v>9</v>
      </c>
      <c r="F5943" t="s">
        <v>9</v>
      </c>
    </row>
    <row r="5944" spans="1:6" x14ac:dyDescent="0.2">
      <c r="A5944" s="2">
        <v>41323</v>
      </c>
      <c r="B5944">
        <v>11318.22</v>
      </c>
      <c r="C5944">
        <v>11445.46</v>
      </c>
      <c r="D5944">
        <v>11308.83</v>
      </c>
      <c r="E5944" t="s">
        <v>9</v>
      </c>
      <c r="F5944" t="s">
        <v>9</v>
      </c>
    </row>
    <row r="5945" spans="1:6" x14ac:dyDescent="0.2">
      <c r="A5945" s="2">
        <v>41324</v>
      </c>
      <c r="B5945">
        <v>11336.45</v>
      </c>
      <c r="C5945">
        <v>11412.86</v>
      </c>
      <c r="D5945">
        <v>11336.45</v>
      </c>
      <c r="E5945" t="s">
        <v>9</v>
      </c>
      <c r="F5945" t="s">
        <v>9</v>
      </c>
    </row>
    <row r="5946" spans="1:6" x14ac:dyDescent="0.2">
      <c r="A5946" s="2">
        <v>41325</v>
      </c>
      <c r="B5946">
        <v>11485.65</v>
      </c>
      <c r="C5946">
        <v>11510.52</v>
      </c>
      <c r="D5946">
        <v>11440.1</v>
      </c>
      <c r="E5946" t="s">
        <v>9</v>
      </c>
      <c r="F5946" t="s">
        <v>9</v>
      </c>
    </row>
    <row r="5947" spans="1:6" x14ac:dyDescent="0.2">
      <c r="A5947" s="2">
        <v>41326</v>
      </c>
      <c r="B5947">
        <v>11404.73</v>
      </c>
      <c r="C5947">
        <v>11442.11</v>
      </c>
      <c r="D5947">
        <v>11301.77</v>
      </c>
      <c r="E5947" t="s">
        <v>9</v>
      </c>
      <c r="F5947" t="s">
        <v>9</v>
      </c>
    </row>
    <row r="5948" spans="1:6" x14ac:dyDescent="0.2">
      <c r="A5948" s="2">
        <v>41327</v>
      </c>
      <c r="B5948">
        <v>11238.75</v>
      </c>
      <c r="C5948">
        <v>11390.65</v>
      </c>
      <c r="D5948">
        <v>11175.67</v>
      </c>
      <c r="E5948" t="s">
        <v>9</v>
      </c>
      <c r="F5948" t="s">
        <v>9</v>
      </c>
    </row>
    <row r="5949" spans="1:6" x14ac:dyDescent="0.2">
      <c r="A5949" s="2">
        <v>41330</v>
      </c>
      <c r="B5949">
        <v>11564.55</v>
      </c>
      <c r="C5949">
        <v>11662.52</v>
      </c>
      <c r="D5949">
        <v>11562.1</v>
      </c>
      <c r="E5949" t="s">
        <v>9</v>
      </c>
      <c r="F5949" t="s">
        <v>9</v>
      </c>
    </row>
    <row r="5950" spans="1:6" x14ac:dyDescent="0.2">
      <c r="A5950" s="2">
        <v>41331</v>
      </c>
      <c r="B5950">
        <v>11449.66</v>
      </c>
      <c r="C5950">
        <v>11520.24</v>
      </c>
      <c r="D5950">
        <v>11374.83</v>
      </c>
      <c r="E5950" t="s">
        <v>9</v>
      </c>
      <c r="F5950" t="s">
        <v>9</v>
      </c>
    </row>
    <row r="5951" spans="1:6" x14ac:dyDescent="0.2">
      <c r="A5951" s="2">
        <v>41332</v>
      </c>
      <c r="B5951">
        <v>11418.56</v>
      </c>
      <c r="C5951">
        <v>11419.62</v>
      </c>
      <c r="D5951">
        <v>11253.97</v>
      </c>
      <c r="E5951" t="s">
        <v>9</v>
      </c>
      <c r="F5951" t="s">
        <v>9</v>
      </c>
    </row>
    <row r="5952" spans="1:6" x14ac:dyDescent="0.2">
      <c r="A5952" s="2">
        <v>41333</v>
      </c>
      <c r="B5952">
        <v>11396.73</v>
      </c>
      <c r="C5952">
        <v>11563.75</v>
      </c>
      <c r="D5952">
        <v>11392.56</v>
      </c>
      <c r="E5952" t="s">
        <v>9</v>
      </c>
      <c r="F5952" t="s">
        <v>9</v>
      </c>
    </row>
    <row r="5953" spans="1:6" x14ac:dyDescent="0.2">
      <c r="A5953" s="2">
        <v>41334</v>
      </c>
      <c r="B5953">
        <v>11464.71</v>
      </c>
      <c r="C5953">
        <v>11648.63</v>
      </c>
      <c r="D5953">
        <v>11464.71</v>
      </c>
      <c r="E5953" t="s">
        <v>9</v>
      </c>
      <c r="F5953" t="s">
        <v>9</v>
      </c>
    </row>
    <row r="5954" spans="1:6" x14ac:dyDescent="0.2">
      <c r="A5954" s="2">
        <v>41337</v>
      </c>
      <c r="B5954">
        <v>11695.45</v>
      </c>
      <c r="C5954">
        <v>11767.68</v>
      </c>
      <c r="D5954">
        <v>11613.59</v>
      </c>
      <c r="E5954" t="s">
        <v>9</v>
      </c>
      <c r="F5954" t="s">
        <v>9</v>
      </c>
    </row>
    <row r="5955" spans="1:6" x14ac:dyDescent="0.2">
      <c r="A5955" s="2">
        <v>41338</v>
      </c>
      <c r="B5955">
        <v>11732.57</v>
      </c>
      <c r="C5955">
        <v>11779.42</v>
      </c>
      <c r="D5955">
        <v>11666.38</v>
      </c>
      <c r="E5955" t="s">
        <v>9</v>
      </c>
      <c r="F5955" t="s">
        <v>9</v>
      </c>
    </row>
    <row r="5956" spans="1:6" x14ac:dyDescent="0.2">
      <c r="A5956" s="2">
        <v>41339</v>
      </c>
      <c r="B5956">
        <v>11811.06</v>
      </c>
      <c r="C5956">
        <v>11933.82</v>
      </c>
      <c r="D5956">
        <v>11803.09</v>
      </c>
      <c r="E5956" t="s">
        <v>9</v>
      </c>
      <c r="F5956" t="s">
        <v>9</v>
      </c>
    </row>
    <row r="5957" spans="1:6" x14ac:dyDescent="0.2">
      <c r="A5957" s="2">
        <v>41340</v>
      </c>
      <c r="B5957">
        <v>12037.25</v>
      </c>
      <c r="C5957">
        <v>12069.6</v>
      </c>
      <c r="D5957">
        <v>11946.01</v>
      </c>
      <c r="E5957" t="s">
        <v>9</v>
      </c>
      <c r="F5957" t="s">
        <v>9</v>
      </c>
    </row>
    <row r="5958" spans="1:6" x14ac:dyDescent="0.2">
      <c r="A5958" s="2">
        <v>41341</v>
      </c>
      <c r="B5958">
        <v>12066.5</v>
      </c>
      <c r="C5958">
        <v>12283.62</v>
      </c>
      <c r="D5958">
        <v>12065.09</v>
      </c>
      <c r="E5958" t="s">
        <v>9</v>
      </c>
      <c r="F5958" t="s">
        <v>9</v>
      </c>
    </row>
    <row r="5959" spans="1:6" x14ac:dyDescent="0.2">
      <c r="A5959" s="2">
        <v>41344</v>
      </c>
      <c r="B5959">
        <v>12363.09</v>
      </c>
      <c r="C5959">
        <v>12403.95</v>
      </c>
      <c r="D5959">
        <v>12300.83</v>
      </c>
      <c r="E5959" t="s">
        <v>9</v>
      </c>
      <c r="F5959" t="s">
        <v>9</v>
      </c>
    </row>
    <row r="5960" spans="1:6" x14ac:dyDescent="0.2">
      <c r="A5960" s="2">
        <v>41345</v>
      </c>
      <c r="B5960">
        <v>12433.6</v>
      </c>
      <c r="C5960">
        <v>12461.97</v>
      </c>
      <c r="D5960">
        <v>12314.81</v>
      </c>
      <c r="E5960" t="s">
        <v>9</v>
      </c>
      <c r="F5960" t="s">
        <v>9</v>
      </c>
    </row>
    <row r="5961" spans="1:6" x14ac:dyDescent="0.2">
      <c r="A5961" s="2">
        <v>41346</v>
      </c>
      <c r="B5961">
        <v>12252.29</v>
      </c>
      <c r="C5961">
        <v>12339.45</v>
      </c>
      <c r="D5961">
        <v>12234.48</v>
      </c>
      <c r="E5961" t="s">
        <v>9</v>
      </c>
      <c r="F5961" t="s">
        <v>9</v>
      </c>
    </row>
    <row r="5962" spans="1:6" x14ac:dyDescent="0.2">
      <c r="A5962" s="2">
        <v>41347</v>
      </c>
      <c r="B5962">
        <v>12332.16</v>
      </c>
      <c r="C5962">
        <v>12395.73</v>
      </c>
      <c r="D5962">
        <v>12248.65</v>
      </c>
      <c r="E5962" t="s">
        <v>9</v>
      </c>
      <c r="F5962" t="s">
        <v>9</v>
      </c>
    </row>
    <row r="5963" spans="1:6" x14ac:dyDescent="0.2">
      <c r="A5963" s="2">
        <v>41348</v>
      </c>
      <c r="B5963">
        <v>12437.68</v>
      </c>
      <c r="C5963">
        <v>12560.95</v>
      </c>
      <c r="D5963">
        <v>12434.47</v>
      </c>
      <c r="E5963" t="s">
        <v>9</v>
      </c>
      <c r="F5963" t="s">
        <v>9</v>
      </c>
    </row>
    <row r="5964" spans="1:6" x14ac:dyDescent="0.2">
      <c r="A5964" s="2">
        <v>41351</v>
      </c>
      <c r="B5964">
        <v>12365.44</v>
      </c>
      <c r="C5964">
        <v>12373.17</v>
      </c>
      <c r="D5964">
        <v>12220.63</v>
      </c>
      <c r="E5964" t="s">
        <v>9</v>
      </c>
      <c r="F5964" t="s">
        <v>9</v>
      </c>
    </row>
    <row r="5965" spans="1:6" x14ac:dyDescent="0.2">
      <c r="A5965" s="2">
        <v>41352</v>
      </c>
      <c r="B5965">
        <v>12405.61</v>
      </c>
      <c r="C5965">
        <v>12491.16</v>
      </c>
      <c r="D5965">
        <v>12401.12</v>
      </c>
      <c r="E5965" t="s">
        <v>9</v>
      </c>
      <c r="F5965" t="s">
        <v>9</v>
      </c>
    </row>
    <row r="5966" spans="1:6" x14ac:dyDescent="0.2">
      <c r="A5966" s="2">
        <v>41354</v>
      </c>
      <c r="B5966">
        <v>12592</v>
      </c>
      <c r="C5966">
        <v>12650.26</v>
      </c>
      <c r="D5966">
        <v>12586.06</v>
      </c>
      <c r="E5966" t="s">
        <v>9</v>
      </c>
      <c r="F5966" t="s">
        <v>9</v>
      </c>
    </row>
    <row r="5967" spans="1:6" x14ac:dyDescent="0.2">
      <c r="A5967" s="2">
        <v>41355</v>
      </c>
      <c r="B5967">
        <v>12498.51</v>
      </c>
      <c r="C5967">
        <v>12522.05</v>
      </c>
      <c r="D5967">
        <v>12338.53</v>
      </c>
      <c r="E5967" t="s">
        <v>9</v>
      </c>
      <c r="F5967" t="s">
        <v>9</v>
      </c>
    </row>
    <row r="5968" spans="1:6" x14ac:dyDescent="0.2">
      <c r="A5968" s="2">
        <v>41358</v>
      </c>
      <c r="B5968">
        <v>12507.61</v>
      </c>
      <c r="C5968">
        <v>12594.36</v>
      </c>
      <c r="D5968">
        <v>12480.42</v>
      </c>
      <c r="E5968" t="s">
        <v>9</v>
      </c>
      <c r="F5968" t="s">
        <v>9</v>
      </c>
    </row>
    <row r="5969" spans="1:6" x14ac:dyDescent="0.2">
      <c r="A5969" s="2">
        <v>41359</v>
      </c>
      <c r="B5969">
        <v>12461.79</v>
      </c>
      <c r="C5969">
        <v>12540.12</v>
      </c>
      <c r="D5969">
        <v>12456.04</v>
      </c>
      <c r="E5969" t="s">
        <v>9</v>
      </c>
      <c r="F5969" t="s">
        <v>9</v>
      </c>
    </row>
    <row r="5970" spans="1:6" x14ac:dyDescent="0.2">
      <c r="A5970" s="2">
        <v>41360</v>
      </c>
      <c r="B5970">
        <v>12476.58</v>
      </c>
      <c r="C5970">
        <v>12502.26</v>
      </c>
      <c r="D5970">
        <v>12442.39</v>
      </c>
      <c r="E5970" t="s">
        <v>9</v>
      </c>
      <c r="F5970" t="s">
        <v>9</v>
      </c>
    </row>
    <row r="5971" spans="1:6" x14ac:dyDescent="0.2">
      <c r="A5971" s="2">
        <v>41361</v>
      </c>
      <c r="B5971">
        <v>12457.13</v>
      </c>
      <c r="C5971">
        <v>12462.86</v>
      </c>
      <c r="D5971">
        <v>12286.37</v>
      </c>
      <c r="E5971" t="s">
        <v>9</v>
      </c>
      <c r="F5971" t="s">
        <v>9</v>
      </c>
    </row>
    <row r="5972" spans="1:6" x14ac:dyDescent="0.2">
      <c r="A5972" s="2">
        <v>41362</v>
      </c>
      <c r="B5972">
        <v>12405.53</v>
      </c>
      <c r="C5972">
        <v>12425.96</v>
      </c>
      <c r="D5972">
        <v>12319.75</v>
      </c>
      <c r="E5972" t="s">
        <v>9</v>
      </c>
      <c r="F5972" t="s">
        <v>9</v>
      </c>
    </row>
    <row r="5973" spans="1:6" x14ac:dyDescent="0.2">
      <c r="A5973" s="2">
        <v>41365</v>
      </c>
      <c r="B5973">
        <v>12371.34</v>
      </c>
      <c r="C5973">
        <v>12384.83</v>
      </c>
      <c r="D5973">
        <v>12133</v>
      </c>
      <c r="E5973" t="s">
        <v>9</v>
      </c>
      <c r="F5973" t="s">
        <v>9</v>
      </c>
    </row>
    <row r="5974" spans="1:6" x14ac:dyDescent="0.2">
      <c r="A5974" s="2">
        <v>41366</v>
      </c>
      <c r="B5974">
        <v>12051.57</v>
      </c>
      <c r="C5974">
        <v>12107.4</v>
      </c>
      <c r="D5974">
        <v>11805.78</v>
      </c>
      <c r="E5974" t="s">
        <v>9</v>
      </c>
      <c r="F5974" t="s">
        <v>9</v>
      </c>
    </row>
    <row r="5975" spans="1:6" x14ac:dyDescent="0.2">
      <c r="A5975" s="2">
        <v>41367</v>
      </c>
      <c r="B5975">
        <v>12112.09</v>
      </c>
      <c r="C5975">
        <v>12362.2</v>
      </c>
      <c r="D5975">
        <v>12102.05</v>
      </c>
      <c r="E5975" t="s">
        <v>9</v>
      </c>
      <c r="F5975" t="s">
        <v>9</v>
      </c>
    </row>
    <row r="5976" spans="1:6" x14ac:dyDescent="0.2">
      <c r="A5976" s="2">
        <v>41368</v>
      </c>
      <c r="B5976">
        <v>12188.22</v>
      </c>
      <c r="C5976">
        <v>12634.54</v>
      </c>
      <c r="D5976">
        <v>12075.97</v>
      </c>
      <c r="E5976" t="s">
        <v>9</v>
      </c>
      <c r="F5976" t="s">
        <v>9</v>
      </c>
    </row>
    <row r="5977" spans="1:6" x14ac:dyDescent="0.2">
      <c r="A5977" s="2">
        <v>41369</v>
      </c>
      <c r="B5977">
        <v>12880.82</v>
      </c>
      <c r="C5977">
        <v>13225.62</v>
      </c>
      <c r="D5977">
        <v>12831.1</v>
      </c>
      <c r="E5977" t="s">
        <v>9</v>
      </c>
      <c r="F5977" t="s">
        <v>9</v>
      </c>
    </row>
    <row r="5978" spans="1:6" x14ac:dyDescent="0.2">
      <c r="A5978" s="2">
        <v>41372</v>
      </c>
      <c r="B5978">
        <v>13082.61</v>
      </c>
      <c r="C5978">
        <v>13225.22</v>
      </c>
      <c r="D5978">
        <v>13080.29</v>
      </c>
      <c r="E5978" t="s">
        <v>9</v>
      </c>
      <c r="F5978" t="s">
        <v>9</v>
      </c>
    </row>
    <row r="5979" spans="1:6" x14ac:dyDescent="0.2">
      <c r="A5979" s="2">
        <v>41373</v>
      </c>
      <c r="B5979">
        <v>13309.13</v>
      </c>
      <c r="C5979">
        <v>13331.39</v>
      </c>
      <c r="D5979">
        <v>13151.73</v>
      </c>
      <c r="E5979" t="s">
        <v>9</v>
      </c>
      <c r="F5979" t="s">
        <v>9</v>
      </c>
    </row>
    <row r="5980" spans="1:6" x14ac:dyDescent="0.2">
      <c r="A5980" s="2">
        <v>41374</v>
      </c>
      <c r="B5980">
        <v>13177.31</v>
      </c>
      <c r="C5980">
        <v>13325.15</v>
      </c>
      <c r="D5980">
        <v>13177.31</v>
      </c>
      <c r="E5980" t="s">
        <v>9</v>
      </c>
      <c r="F5980" t="s">
        <v>9</v>
      </c>
    </row>
    <row r="5981" spans="1:6" x14ac:dyDescent="0.2">
      <c r="A5981" s="2">
        <v>41375</v>
      </c>
      <c r="B5981">
        <v>13444.95</v>
      </c>
      <c r="C5981">
        <v>13549.16</v>
      </c>
      <c r="D5981">
        <v>13384.11</v>
      </c>
      <c r="E5981" t="s">
        <v>9</v>
      </c>
      <c r="F5981" t="s">
        <v>9</v>
      </c>
    </row>
    <row r="5982" spans="1:6" x14ac:dyDescent="0.2">
      <c r="A5982" s="2">
        <v>41376</v>
      </c>
      <c r="B5982">
        <v>13568.25</v>
      </c>
      <c r="C5982">
        <v>13568.25</v>
      </c>
      <c r="D5982">
        <v>13402.86</v>
      </c>
      <c r="E5982" t="s">
        <v>9</v>
      </c>
      <c r="F5982" t="s">
        <v>9</v>
      </c>
    </row>
    <row r="5983" spans="1:6" x14ac:dyDescent="0.2">
      <c r="A5983" s="2">
        <v>41379</v>
      </c>
      <c r="B5983">
        <v>13345.86</v>
      </c>
      <c r="C5983">
        <v>13408.29</v>
      </c>
      <c r="D5983">
        <v>13257.86</v>
      </c>
      <c r="E5983" t="s">
        <v>9</v>
      </c>
      <c r="F5983" t="s">
        <v>9</v>
      </c>
    </row>
    <row r="5984" spans="1:6" x14ac:dyDescent="0.2">
      <c r="A5984" s="2">
        <v>41380</v>
      </c>
      <c r="B5984">
        <v>13023.91</v>
      </c>
      <c r="C5984">
        <v>13312.23</v>
      </c>
      <c r="D5984">
        <v>13004.46</v>
      </c>
      <c r="E5984" t="s">
        <v>9</v>
      </c>
      <c r="F5984" t="s">
        <v>9</v>
      </c>
    </row>
    <row r="5985" spans="1:6" x14ac:dyDescent="0.2">
      <c r="A5985" s="2">
        <v>41381</v>
      </c>
      <c r="B5985">
        <v>13330.5</v>
      </c>
      <c r="C5985">
        <v>13397.5</v>
      </c>
      <c r="D5985">
        <v>13318.69</v>
      </c>
      <c r="E5985" t="s">
        <v>9</v>
      </c>
      <c r="F5985" t="s">
        <v>9</v>
      </c>
    </row>
    <row r="5986" spans="1:6" x14ac:dyDescent="0.2">
      <c r="A5986" s="2">
        <v>41382</v>
      </c>
      <c r="B5986">
        <v>13272.22</v>
      </c>
      <c r="C5986">
        <v>13377.74</v>
      </c>
      <c r="D5986">
        <v>13200.85</v>
      </c>
      <c r="E5986" t="s">
        <v>9</v>
      </c>
      <c r="F5986" t="s">
        <v>9</v>
      </c>
    </row>
    <row r="5987" spans="1:6" x14ac:dyDescent="0.2">
      <c r="A5987" s="2">
        <v>41383</v>
      </c>
      <c r="B5987">
        <v>13268.43</v>
      </c>
      <c r="C5987">
        <v>13338.75</v>
      </c>
      <c r="D5987">
        <v>13186.89</v>
      </c>
      <c r="E5987" t="s">
        <v>9</v>
      </c>
      <c r="F5987" t="s">
        <v>9</v>
      </c>
    </row>
    <row r="5988" spans="1:6" x14ac:dyDescent="0.2">
      <c r="A5988" s="2">
        <v>41386</v>
      </c>
      <c r="B5988">
        <v>13537.17</v>
      </c>
      <c r="C5988">
        <v>13611.58</v>
      </c>
      <c r="D5988">
        <v>13529.44</v>
      </c>
      <c r="E5988" t="s">
        <v>9</v>
      </c>
      <c r="F5988" t="s">
        <v>9</v>
      </c>
    </row>
    <row r="5989" spans="1:6" x14ac:dyDescent="0.2">
      <c r="A5989" s="2">
        <v>41387</v>
      </c>
      <c r="B5989">
        <v>13545.6</v>
      </c>
      <c r="C5989">
        <v>13585.35</v>
      </c>
      <c r="D5989">
        <v>13505.53</v>
      </c>
      <c r="E5989" t="s">
        <v>9</v>
      </c>
      <c r="F5989" t="s">
        <v>9</v>
      </c>
    </row>
    <row r="5990" spans="1:6" x14ac:dyDescent="0.2">
      <c r="A5990" s="2">
        <v>41388</v>
      </c>
      <c r="B5990">
        <v>13687.28</v>
      </c>
      <c r="C5990">
        <v>13843.46</v>
      </c>
      <c r="D5990">
        <v>13686.78</v>
      </c>
      <c r="E5990" t="s">
        <v>9</v>
      </c>
      <c r="F5990" t="s">
        <v>9</v>
      </c>
    </row>
    <row r="5991" spans="1:6" x14ac:dyDescent="0.2">
      <c r="A5991" s="2">
        <v>41389</v>
      </c>
      <c r="B5991">
        <v>13887.53</v>
      </c>
      <c r="C5991">
        <v>13974.26</v>
      </c>
      <c r="D5991">
        <v>13827.96</v>
      </c>
      <c r="E5991" t="s">
        <v>9</v>
      </c>
      <c r="F5991" t="s">
        <v>9</v>
      </c>
    </row>
    <row r="5992" spans="1:6" x14ac:dyDescent="0.2">
      <c r="A5992" s="2">
        <v>41390</v>
      </c>
      <c r="B5992">
        <v>13978.98</v>
      </c>
      <c r="C5992">
        <v>13983.87</v>
      </c>
      <c r="D5992">
        <v>13852.2</v>
      </c>
      <c r="E5992" t="s">
        <v>9</v>
      </c>
      <c r="F5992" t="s">
        <v>9</v>
      </c>
    </row>
    <row r="5993" spans="1:6" x14ac:dyDescent="0.2">
      <c r="A5993" s="2">
        <v>41394</v>
      </c>
      <c r="B5993">
        <v>13854.82</v>
      </c>
      <c r="C5993">
        <v>13897.06</v>
      </c>
      <c r="D5993">
        <v>13778.75</v>
      </c>
      <c r="E5993" t="s">
        <v>9</v>
      </c>
      <c r="F5993" t="s">
        <v>9</v>
      </c>
    </row>
    <row r="5994" spans="1:6" x14ac:dyDescent="0.2">
      <c r="A5994" s="2">
        <v>41395</v>
      </c>
      <c r="B5994">
        <v>13837.72</v>
      </c>
      <c r="C5994">
        <v>13844.82</v>
      </c>
      <c r="D5994">
        <v>13782</v>
      </c>
      <c r="E5994" t="s">
        <v>9</v>
      </c>
      <c r="F5994" t="s">
        <v>9</v>
      </c>
    </row>
    <row r="5995" spans="1:6" x14ac:dyDescent="0.2">
      <c r="A5995" s="2">
        <v>41396</v>
      </c>
      <c r="B5995">
        <v>13727.25</v>
      </c>
      <c r="C5995">
        <v>13780.48</v>
      </c>
      <c r="D5995">
        <v>13637.96</v>
      </c>
      <c r="E5995" t="s">
        <v>9</v>
      </c>
      <c r="F5995" t="s">
        <v>9</v>
      </c>
    </row>
    <row r="5996" spans="1:6" x14ac:dyDescent="0.2">
      <c r="A5996" s="2">
        <v>41401</v>
      </c>
      <c r="B5996">
        <v>13960.04</v>
      </c>
      <c r="C5996">
        <v>14196.38</v>
      </c>
      <c r="D5996">
        <v>13951.81</v>
      </c>
      <c r="E5996" t="s">
        <v>9</v>
      </c>
      <c r="F5996" t="s">
        <v>9</v>
      </c>
    </row>
    <row r="5997" spans="1:6" x14ac:dyDescent="0.2">
      <c r="A5997" s="2">
        <v>41402</v>
      </c>
      <c r="B5997">
        <v>14196.2</v>
      </c>
      <c r="C5997">
        <v>14421.38</v>
      </c>
      <c r="D5997">
        <v>14186.83</v>
      </c>
      <c r="E5997" t="s">
        <v>9</v>
      </c>
      <c r="F5997" t="s">
        <v>9</v>
      </c>
    </row>
    <row r="5998" spans="1:6" x14ac:dyDescent="0.2">
      <c r="A5998" s="2">
        <v>41403</v>
      </c>
      <c r="B5998">
        <v>14366.95</v>
      </c>
      <c r="C5998">
        <v>14409.82</v>
      </c>
      <c r="D5998">
        <v>14191.48</v>
      </c>
      <c r="E5998" t="s">
        <v>9</v>
      </c>
      <c r="F5998" t="s">
        <v>9</v>
      </c>
    </row>
    <row r="5999" spans="1:6" x14ac:dyDescent="0.2">
      <c r="A5999" s="2">
        <v>41404</v>
      </c>
      <c r="B5999">
        <v>14449.24</v>
      </c>
      <c r="C5999">
        <v>14636.81</v>
      </c>
      <c r="D5999">
        <v>14426.74</v>
      </c>
      <c r="E5999" t="s">
        <v>9</v>
      </c>
      <c r="F5999" t="s">
        <v>9</v>
      </c>
    </row>
    <row r="6000" spans="1:6" x14ac:dyDescent="0.2">
      <c r="A6000" s="2">
        <v>41407</v>
      </c>
      <c r="B6000">
        <v>14759.5</v>
      </c>
      <c r="C6000">
        <v>14849.01</v>
      </c>
      <c r="D6000">
        <v>14727.7</v>
      </c>
      <c r="E6000" t="s">
        <v>9</v>
      </c>
      <c r="F6000" t="s">
        <v>9</v>
      </c>
    </row>
    <row r="6001" spans="1:6" x14ac:dyDescent="0.2">
      <c r="A6001" s="2">
        <v>41408</v>
      </c>
      <c r="B6001">
        <v>14822.56</v>
      </c>
      <c r="C6001">
        <v>14839.79</v>
      </c>
      <c r="D6001">
        <v>14755.08</v>
      </c>
      <c r="E6001" t="s">
        <v>9</v>
      </c>
      <c r="F6001" t="s">
        <v>9</v>
      </c>
    </row>
    <row r="6002" spans="1:6" x14ac:dyDescent="0.2">
      <c r="A6002" s="2">
        <v>41409</v>
      </c>
      <c r="B6002">
        <v>14962.34</v>
      </c>
      <c r="C6002">
        <v>15108.83</v>
      </c>
      <c r="D6002">
        <v>14956.38</v>
      </c>
      <c r="E6002" t="s">
        <v>9</v>
      </c>
      <c r="F6002" t="s">
        <v>9</v>
      </c>
    </row>
    <row r="6003" spans="1:6" x14ac:dyDescent="0.2">
      <c r="A6003" s="2">
        <v>41410</v>
      </c>
      <c r="B6003">
        <v>15146.05</v>
      </c>
      <c r="C6003">
        <v>15155.72</v>
      </c>
      <c r="D6003">
        <v>14879.51</v>
      </c>
      <c r="E6003" t="s">
        <v>9</v>
      </c>
      <c r="F6003" t="s">
        <v>9</v>
      </c>
    </row>
    <row r="6004" spans="1:6" x14ac:dyDescent="0.2">
      <c r="A6004" s="2">
        <v>41411</v>
      </c>
      <c r="B6004">
        <v>14926.42</v>
      </c>
      <c r="C6004">
        <v>15157.32</v>
      </c>
      <c r="D6004">
        <v>14902.3</v>
      </c>
      <c r="E6004" t="s">
        <v>9</v>
      </c>
      <c r="F6004" t="s">
        <v>9</v>
      </c>
    </row>
    <row r="6005" spans="1:6" x14ac:dyDescent="0.2">
      <c r="A6005" s="2">
        <v>41414</v>
      </c>
      <c r="B6005">
        <v>15260.61</v>
      </c>
      <c r="C6005">
        <v>15381.74</v>
      </c>
      <c r="D6005">
        <v>15245.8</v>
      </c>
      <c r="E6005" t="s">
        <v>9</v>
      </c>
      <c r="F6005" t="s">
        <v>9</v>
      </c>
    </row>
    <row r="6006" spans="1:6" x14ac:dyDescent="0.2">
      <c r="A6006" s="2">
        <v>41415</v>
      </c>
      <c r="B6006">
        <v>15264.79</v>
      </c>
      <c r="C6006">
        <v>15388.37</v>
      </c>
      <c r="D6006">
        <v>15264.42</v>
      </c>
      <c r="E6006" t="s">
        <v>9</v>
      </c>
      <c r="F6006" t="s">
        <v>9</v>
      </c>
    </row>
    <row r="6007" spans="1:6" x14ac:dyDescent="0.2">
      <c r="A6007" s="2">
        <v>41416</v>
      </c>
      <c r="B6007">
        <v>15440.69</v>
      </c>
      <c r="C6007">
        <v>15706.63</v>
      </c>
      <c r="D6007">
        <v>15432.64</v>
      </c>
      <c r="E6007" t="s">
        <v>9</v>
      </c>
      <c r="F6007" t="s">
        <v>9</v>
      </c>
    </row>
    <row r="6008" spans="1:6" x14ac:dyDescent="0.2">
      <c r="A6008" s="2">
        <v>41417</v>
      </c>
      <c r="B6008">
        <v>15739.98</v>
      </c>
      <c r="C6008">
        <v>15942.6</v>
      </c>
      <c r="D6008">
        <v>14483.98</v>
      </c>
      <c r="E6008" t="s">
        <v>9</v>
      </c>
      <c r="F6008" t="s">
        <v>9</v>
      </c>
    </row>
    <row r="6009" spans="1:6" x14ac:dyDescent="0.2">
      <c r="A6009" s="2">
        <v>41418</v>
      </c>
      <c r="B6009">
        <v>14731.75</v>
      </c>
      <c r="C6009">
        <v>15007.5</v>
      </c>
      <c r="D6009">
        <v>13981.52</v>
      </c>
      <c r="E6009" t="s">
        <v>9</v>
      </c>
      <c r="F6009" t="s">
        <v>9</v>
      </c>
    </row>
    <row r="6010" spans="1:6" x14ac:dyDescent="0.2">
      <c r="A6010" s="2">
        <v>41421</v>
      </c>
      <c r="B6010">
        <v>14373.82</v>
      </c>
      <c r="C6010">
        <v>14381.28</v>
      </c>
      <c r="D6010">
        <v>14027.42</v>
      </c>
      <c r="E6010" t="s">
        <v>9</v>
      </c>
      <c r="F6010" t="s">
        <v>9</v>
      </c>
    </row>
    <row r="6011" spans="1:6" x14ac:dyDescent="0.2">
      <c r="A6011" s="2">
        <v>41422</v>
      </c>
      <c r="B6011">
        <v>13943.62</v>
      </c>
      <c r="C6011">
        <v>14399.78</v>
      </c>
      <c r="D6011">
        <v>13943.62</v>
      </c>
      <c r="E6011" t="s">
        <v>9</v>
      </c>
      <c r="F6011" t="s">
        <v>9</v>
      </c>
    </row>
    <row r="6012" spans="1:6" x14ac:dyDescent="0.2">
      <c r="A6012" s="2">
        <v>41423</v>
      </c>
      <c r="B6012">
        <v>14492.55</v>
      </c>
      <c r="C6012">
        <v>14512.28</v>
      </c>
      <c r="D6012">
        <v>14243.49</v>
      </c>
      <c r="E6012" t="s">
        <v>9</v>
      </c>
      <c r="F6012" t="s">
        <v>9</v>
      </c>
    </row>
    <row r="6013" spans="1:6" x14ac:dyDescent="0.2">
      <c r="A6013" s="2">
        <v>41424</v>
      </c>
      <c r="B6013">
        <v>14072.9</v>
      </c>
      <c r="C6013">
        <v>14098.16</v>
      </c>
      <c r="D6013">
        <v>13555.66</v>
      </c>
      <c r="E6013" t="s">
        <v>9</v>
      </c>
      <c r="F6013" t="s">
        <v>9</v>
      </c>
    </row>
    <row r="6014" spans="1:6" x14ac:dyDescent="0.2">
      <c r="A6014" s="2">
        <v>41425</v>
      </c>
      <c r="B6014">
        <v>13804.23</v>
      </c>
      <c r="C6014">
        <v>13916.56</v>
      </c>
      <c r="D6014">
        <v>13681.39</v>
      </c>
      <c r="E6014" t="s">
        <v>9</v>
      </c>
      <c r="F6014" t="s">
        <v>9</v>
      </c>
    </row>
    <row r="6015" spans="1:6" x14ac:dyDescent="0.2">
      <c r="A6015" s="2">
        <v>41428</v>
      </c>
      <c r="B6015">
        <v>13551.36</v>
      </c>
      <c r="C6015">
        <v>13562.87</v>
      </c>
      <c r="D6015">
        <v>13261.82</v>
      </c>
      <c r="E6015" t="s">
        <v>9</v>
      </c>
      <c r="F6015" t="s">
        <v>9</v>
      </c>
    </row>
    <row r="6016" spans="1:6" x14ac:dyDescent="0.2">
      <c r="A6016" s="2">
        <v>41429</v>
      </c>
      <c r="B6016">
        <v>13186.6</v>
      </c>
      <c r="C6016">
        <v>13610.25</v>
      </c>
      <c r="D6016">
        <v>13060.94</v>
      </c>
      <c r="E6016" t="s">
        <v>9</v>
      </c>
      <c r="F6016" t="s">
        <v>9</v>
      </c>
    </row>
    <row r="6017" spans="1:6" x14ac:dyDescent="0.2">
      <c r="A6017" s="2">
        <v>41430</v>
      </c>
      <c r="B6017">
        <v>13566.75</v>
      </c>
      <c r="C6017">
        <v>13711.42</v>
      </c>
      <c r="D6017">
        <v>13011.16</v>
      </c>
      <c r="E6017" t="s">
        <v>9</v>
      </c>
      <c r="F6017" t="s">
        <v>9</v>
      </c>
    </row>
    <row r="6018" spans="1:6" x14ac:dyDescent="0.2">
      <c r="A6018" s="2">
        <v>41431</v>
      </c>
      <c r="B6018">
        <v>12925.29</v>
      </c>
      <c r="C6018">
        <v>13238.53</v>
      </c>
      <c r="D6018">
        <v>12862.02</v>
      </c>
      <c r="E6018" t="s">
        <v>9</v>
      </c>
      <c r="F6018" t="s">
        <v>9</v>
      </c>
    </row>
    <row r="6019" spans="1:6" x14ac:dyDescent="0.2">
      <c r="A6019" s="2">
        <v>41432</v>
      </c>
      <c r="B6019">
        <v>12706.41</v>
      </c>
      <c r="C6019">
        <v>13106.2</v>
      </c>
      <c r="D6019">
        <v>12548.2</v>
      </c>
      <c r="E6019" t="s">
        <v>9</v>
      </c>
      <c r="F6019" t="s">
        <v>9</v>
      </c>
    </row>
    <row r="6020" spans="1:6" x14ac:dyDescent="0.2">
      <c r="A6020" s="2">
        <v>41435</v>
      </c>
      <c r="B6020">
        <v>13141.85</v>
      </c>
      <c r="C6020">
        <v>13514.2</v>
      </c>
      <c r="D6020">
        <v>13141.37</v>
      </c>
      <c r="E6020" t="s">
        <v>9</v>
      </c>
      <c r="F6020" t="s">
        <v>9</v>
      </c>
    </row>
    <row r="6021" spans="1:6" x14ac:dyDescent="0.2">
      <c r="A6021" s="2">
        <v>41436</v>
      </c>
      <c r="B6021">
        <v>13504.77</v>
      </c>
      <c r="C6021">
        <v>13584.31</v>
      </c>
      <c r="D6021">
        <v>13296.31</v>
      </c>
      <c r="E6021" t="s">
        <v>9</v>
      </c>
      <c r="F6021" t="s">
        <v>9</v>
      </c>
    </row>
    <row r="6022" spans="1:6" x14ac:dyDescent="0.2">
      <c r="A6022" s="2">
        <v>41437</v>
      </c>
      <c r="B6022">
        <v>13087.66</v>
      </c>
      <c r="C6022">
        <v>13332.72</v>
      </c>
      <c r="D6022">
        <v>12994.08</v>
      </c>
      <c r="E6022" t="s">
        <v>9</v>
      </c>
      <c r="F6022" t="s">
        <v>9</v>
      </c>
    </row>
    <row r="6023" spans="1:6" x14ac:dyDescent="0.2">
      <c r="A6023" s="2">
        <v>41438</v>
      </c>
      <c r="B6023">
        <v>13038.02</v>
      </c>
      <c r="C6023">
        <v>13050.11</v>
      </c>
      <c r="D6023">
        <v>12415.85</v>
      </c>
      <c r="E6023" t="s">
        <v>9</v>
      </c>
      <c r="F6023" t="s">
        <v>9</v>
      </c>
    </row>
    <row r="6024" spans="1:6" x14ac:dyDescent="0.2">
      <c r="A6024" s="2">
        <v>41439</v>
      </c>
      <c r="B6024">
        <v>12668.9</v>
      </c>
      <c r="C6024">
        <v>12900.65</v>
      </c>
      <c r="D6024">
        <v>12629.31</v>
      </c>
      <c r="E6024" t="s">
        <v>9</v>
      </c>
      <c r="F6024" t="s">
        <v>9</v>
      </c>
    </row>
    <row r="6025" spans="1:6" x14ac:dyDescent="0.2">
      <c r="A6025" s="2">
        <v>41442</v>
      </c>
      <c r="B6025">
        <v>12584.37</v>
      </c>
      <c r="C6025">
        <v>13033.12</v>
      </c>
      <c r="D6025">
        <v>12549.82</v>
      </c>
      <c r="E6025" t="s">
        <v>9</v>
      </c>
      <c r="F6025" t="s">
        <v>9</v>
      </c>
    </row>
    <row r="6026" spans="1:6" x14ac:dyDescent="0.2">
      <c r="A6026" s="2">
        <v>41443</v>
      </c>
      <c r="B6026">
        <v>13015.15</v>
      </c>
      <c r="C6026">
        <v>13139.48</v>
      </c>
      <c r="D6026">
        <v>12919.03</v>
      </c>
      <c r="E6026" t="s">
        <v>9</v>
      </c>
      <c r="F6026" t="s">
        <v>9</v>
      </c>
    </row>
    <row r="6027" spans="1:6" x14ac:dyDescent="0.2">
      <c r="A6027" s="2">
        <v>41444</v>
      </c>
      <c r="B6027">
        <v>13233.08</v>
      </c>
      <c r="C6027">
        <v>13296.62</v>
      </c>
      <c r="D6027">
        <v>13107.65</v>
      </c>
      <c r="E6027" t="s">
        <v>9</v>
      </c>
      <c r="F6027" t="s">
        <v>9</v>
      </c>
    </row>
    <row r="6028" spans="1:6" x14ac:dyDescent="0.2">
      <c r="A6028" s="2">
        <v>41445</v>
      </c>
      <c r="B6028">
        <v>13101.85</v>
      </c>
      <c r="C6028">
        <v>13190.82</v>
      </c>
      <c r="D6028">
        <v>12966.41</v>
      </c>
      <c r="E6028" t="s">
        <v>9</v>
      </c>
      <c r="F6028" t="s">
        <v>9</v>
      </c>
    </row>
    <row r="6029" spans="1:6" x14ac:dyDescent="0.2">
      <c r="A6029" s="2">
        <v>41446</v>
      </c>
      <c r="B6029">
        <v>12787.87</v>
      </c>
      <c r="C6029">
        <v>13330.35</v>
      </c>
      <c r="D6029">
        <v>12702.67</v>
      </c>
      <c r="E6029" t="s">
        <v>9</v>
      </c>
      <c r="F6029" t="s">
        <v>9</v>
      </c>
    </row>
    <row r="6030" spans="1:6" x14ac:dyDescent="0.2">
      <c r="A6030" s="2">
        <v>41449</v>
      </c>
      <c r="B6030">
        <v>13417.54</v>
      </c>
      <c r="C6030">
        <v>13426.13</v>
      </c>
      <c r="D6030">
        <v>13026.23</v>
      </c>
      <c r="E6030" t="s">
        <v>9</v>
      </c>
      <c r="F6030" t="s">
        <v>9</v>
      </c>
    </row>
    <row r="6031" spans="1:6" x14ac:dyDescent="0.2">
      <c r="A6031" s="2">
        <v>41450</v>
      </c>
      <c r="B6031">
        <v>13081.62</v>
      </c>
      <c r="C6031">
        <v>13234.89</v>
      </c>
      <c r="D6031">
        <v>12758.22</v>
      </c>
      <c r="E6031" t="s">
        <v>9</v>
      </c>
      <c r="F6031" t="s">
        <v>9</v>
      </c>
    </row>
    <row r="6032" spans="1:6" x14ac:dyDescent="0.2">
      <c r="A6032" s="2">
        <v>41451</v>
      </c>
      <c r="B6032">
        <v>13152.75</v>
      </c>
      <c r="C6032">
        <v>13189.84</v>
      </c>
      <c r="D6032">
        <v>12826.51</v>
      </c>
      <c r="E6032" t="s">
        <v>9</v>
      </c>
      <c r="F6032" t="s">
        <v>9</v>
      </c>
    </row>
    <row r="6033" spans="1:6" x14ac:dyDescent="0.2">
      <c r="A6033" s="2">
        <v>41452</v>
      </c>
      <c r="B6033">
        <v>12968.72</v>
      </c>
      <c r="C6033">
        <v>13213.55</v>
      </c>
      <c r="D6033">
        <v>12873.5</v>
      </c>
      <c r="E6033" t="s">
        <v>9</v>
      </c>
      <c r="F6033" t="s">
        <v>9</v>
      </c>
    </row>
    <row r="6034" spans="1:6" x14ac:dyDescent="0.2">
      <c r="A6034" s="2">
        <v>41453</v>
      </c>
      <c r="B6034">
        <v>13383.92</v>
      </c>
      <c r="C6034">
        <v>13724.44</v>
      </c>
      <c r="D6034">
        <v>13354.7</v>
      </c>
      <c r="E6034" t="s">
        <v>9</v>
      </c>
      <c r="F6034" t="s">
        <v>9</v>
      </c>
    </row>
    <row r="6035" spans="1:6" x14ac:dyDescent="0.2">
      <c r="A6035" s="2">
        <v>41456</v>
      </c>
      <c r="B6035">
        <v>13746.72</v>
      </c>
      <c r="C6035">
        <v>13862.71</v>
      </c>
      <c r="D6035">
        <v>13562.7</v>
      </c>
      <c r="E6035" t="s">
        <v>9</v>
      </c>
      <c r="F6035" t="s">
        <v>9</v>
      </c>
    </row>
    <row r="6036" spans="1:6" x14ac:dyDescent="0.2">
      <c r="A6036" s="2">
        <v>41457</v>
      </c>
      <c r="B6036">
        <v>13969.15</v>
      </c>
      <c r="C6036">
        <v>14098.74</v>
      </c>
      <c r="D6036">
        <v>13898.54</v>
      </c>
      <c r="E6036" t="s">
        <v>9</v>
      </c>
      <c r="F6036" t="s">
        <v>9</v>
      </c>
    </row>
    <row r="6037" spans="1:6" x14ac:dyDescent="0.2">
      <c r="A6037" s="2">
        <v>41458</v>
      </c>
      <c r="B6037">
        <v>14149.99</v>
      </c>
      <c r="C6037">
        <v>14164.77</v>
      </c>
      <c r="D6037">
        <v>13984.08</v>
      </c>
      <c r="E6037" t="s">
        <v>9</v>
      </c>
      <c r="F6037" t="s">
        <v>9</v>
      </c>
    </row>
    <row r="6038" spans="1:6" x14ac:dyDescent="0.2">
      <c r="A6038" s="2">
        <v>41459</v>
      </c>
      <c r="B6038">
        <v>13970.27</v>
      </c>
      <c r="C6038">
        <v>14093.02</v>
      </c>
      <c r="D6038">
        <v>13962.3</v>
      </c>
      <c r="E6038" t="s">
        <v>9</v>
      </c>
      <c r="F6038" t="s">
        <v>9</v>
      </c>
    </row>
    <row r="6039" spans="1:6" x14ac:dyDescent="0.2">
      <c r="A6039" s="2">
        <v>41460</v>
      </c>
      <c r="B6039">
        <v>14150.85</v>
      </c>
      <c r="C6039">
        <v>14309.97</v>
      </c>
      <c r="D6039">
        <v>14149.5</v>
      </c>
      <c r="E6039" t="s">
        <v>9</v>
      </c>
      <c r="F6039" t="s">
        <v>9</v>
      </c>
    </row>
    <row r="6040" spans="1:6" x14ac:dyDescent="0.2">
      <c r="A6040" s="2">
        <v>41463</v>
      </c>
      <c r="B6040">
        <v>14491.07</v>
      </c>
      <c r="C6040">
        <v>14497.65</v>
      </c>
      <c r="D6040">
        <v>14109.34</v>
      </c>
      <c r="E6040" t="s">
        <v>9</v>
      </c>
      <c r="F6040" t="s">
        <v>9</v>
      </c>
    </row>
    <row r="6041" spans="1:6" x14ac:dyDescent="0.2">
      <c r="A6041" s="2">
        <v>41464</v>
      </c>
      <c r="B6041">
        <v>14295.44</v>
      </c>
      <c r="C6041">
        <v>14472.9</v>
      </c>
      <c r="D6041">
        <v>14186.03</v>
      </c>
      <c r="E6041" t="s">
        <v>9</v>
      </c>
      <c r="F6041" t="s">
        <v>9</v>
      </c>
    </row>
    <row r="6042" spans="1:6" x14ac:dyDescent="0.2">
      <c r="A6042" s="2">
        <v>41465</v>
      </c>
      <c r="B6042">
        <v>14464.82</v>
      </c>
      <c r="C6042">
        <v>14555.33</v>
      </c>
      <c r="D6042">
        <v>14287.69</v>
      </c>
      <c r="E6042" t="s">
        <v>9</v>
      </c>
      <c r="F6042" t="s">
        <v>9</v>
      </c>
    </row>
    <row r="6043" spans="1:6" x14ac:dyDescent="0.2">
      <c r="A6043" s="2">
        <v>41466</v>
      </c>
      <c r="B6043">
        <v>14275.26</v>
      </c>
      <c r="C6043">
        <v>14496.67</v>
      </c>
      <c r="D6043">
        <v>14275.26</v>
      </c>
      <c r="E6043" t="s">
        <v>9</v>
      </c>
      <c r="F6043" t="s">
        <v>9</v>
      </c>
    </row>
    <row r="6044" spans="1:6" x14ac:dyDescent="0.2">
      <c r="A6044" s="2">
        <v>41467</v>
      </c>
      <c r="B6044">
        <v>14475.17</v>
      </c>
      <c r="C6044">
        <v>14574.17</v>
      </c>
      <c r="D6044">
        <v>14417.3</v>
      </c>
      <c r="E6044" t="s">
        <v>9</v>
      </c>
      <c r="F6044" t="s">
        <v>9</v>
      </c>
    </row>
    <row r="6045" spans="1:6" x14ac:dyDescent="0.2">
      <c r="A6045" s="2">
        <v>41471</v>
      </c>
      <c r="B6045">
        <v>14594.88</v>
      </c>
      <c r="C6045">
        <v>14638.8</v>
      </c>
      <c r="D6045">
        <v>14550.89</v>
      </c>
      <c r="E6045" t="s">
        <v>9</v>
      </c>
      <c r="F6045" t="s">
        <v>9</v>
      </c>
    </row>
    <row r="6046" spans="1:6" x14ac:dyDescent="0.2">
      <c r="A6046" s="2">
        <v>41472</v>
      </c>
      <c r="B6046">
        <v>14491.8</v>
      </c>
      <c r="C6046">
        <v>14615.04</v>
      </c>
      <c r="D6046">
        <v>14460.56</v>
      </c>
      <c r="E6046" t="s">
        <v>9</v>
      </c>
      <c r="F6046" t="s">
        <v>9</v>
      </c>
    </row>
    <row r="6047" spans="1:6" x14ac:dyDescent="0.2">
      <c r="A6047" s="2">
        <v>41473</v>
      </c>
      <c r="B6047">
        <v>14645.25</v>
      </c>
      <c r="C6047">
        <v>14827.73</v>
      </c>
      <c r="D6047">
        <v>14645.25</v>
      </c>
      <c r="E6047" t="s">
        <v>9</v>
      </c>
      <c r="F6047" t="s">
        <v>9</v>
      </c>
    </row>
    <row r="6048" spans="1:6" x14ac:dyDescent="0.2">
      <c r="A6048" s="2">
        <v>41474</v>
      </c>
      <c r="B6048">
        <v>14909.76</v>
      </c>
      <c r="C6048">
        <v>14953.29</v>
      </c>
      <c r="D6048">
        <v>14413.28</v>
      </c>
      <c r="E6048" t="s">
        <v>9</v>
      </c>
      <c r="F6048" t="s">
        <v>9</v>
      </c>
    </row>
    <row r="6049" spans="1:6" x14ac:dyDescent="0.2">
      <c r="A6049" s="2">
        <v>41477</v>
      </c>
      <c r="B6049">
        <v>14770.02</v>
      </c>
      <c r="C6049">
        <v>14770.02</v>
      </c>
      <c r="D6049">
        <v>14514.29</v>
      </c>
      <c r="E6049" t="s">
        <v>9</v>
      </c>
      <c r="F6049" t="s">
        <v>9</v>
      </c>
    </row>
    <row r="6050" spans="1:6" x14ac:dyDescent="0.2">
      <c r="A6050" s="2">
        <v>41478</v>
      </c>
      <c r="B6050">
        <v>14555.36</v>
      </c>
      <c r="C6050">
        <v>14820.18</v>
      </c>
      <c r="D6050">
        <v>14549.06</v>
      </c>
      <c r="E6050" t="s">
        <v>9</v>
      </c>
      <c r="F6050" t="s">
        <v>9</v>
      </c>
    </row>
    <row r="6051" spans="1:6" x14ac:dyDescent="0.2">
      <c r="A6051" s="2">
        <v>41479</v>
      </c>
      <c r="B6051">
        <v>14719.64</v>
      </c>
      <c r="C6051">
        <v>14751.87</v>
      </c>
      <c r="D6051">
        <v>14630.68</v>
      </c>
      <c r="E6051" t="s">
        <v>9</v>
      </c>
      <c r="F6051" t="s">
        <v>9</v>
      </c>
    </row>
    <row r="6052" spans="1:6" x14ac:dyDescent="0.2">
      <c r="A6052" s="2">
        <v>41480</v>
      </c>
      <c r="B6052">
        <v>14747.21</v>
      </c>
      <c r="C6052">
        <v>14748.77</v>
      </c>
      <c r="D6052">
        <v>14533.21</v>
      </c>
      <c r="E6052" t="s">
        <v>9</v>
      </c>
      <c r="F6052" t="s">
        <v>9</v>
      </c>
    </row>
    <row r="6053" spans="1:6" x14ac:dyDescent="0.2">
      <c r="A6053" s="2">
        <v>41481</v>
      </c>
      <c r="B6053">
        <v>14339.39</v>
      </c>
      <c r="C6053">
        <v>14376.01</v>
      </c>
      <c r="D6053">
        <v>14114.52</v>
      </c>
      <c r="E6053" t="s">
        <v>9</v>
      </c>
      <c r="F6053" t="s">
        <v>9</v>
      </c>
    </row>
    <row r="6054" spans="1:6" x14ac:dyDescent="0.2">
      <c r="A6054" s="2">
        <v>41484</v>
      </c>
      <c r="B6054">
        <v>13899.27</v>
      </c>
      <c r="C6054">
        <v>13953.85</v>
      </c>
      <c r="D6054">
        <v>13661.13</v>
      </c>
      <c r="E6054" t="s">
        <v>9</v>
      </c>
      <c r="F6054" t="s">
        <v>9</v>
      </c>
    </row>
    <row r="6055" spans="1:6" x14ac:dyDescent="0.2">
      <c r="A6055" s="2">
        <v>41485</v>
      </c>
      <c r="B6055">
        <v>13634.2</v>
      </c>
      <c r="C6055">
        <v>13909.45</v>
      </c>
      <c r="D6055">
        <v>13613.78</v>
      </c>
      <c r="E6055" t="s">
        <v>9</v>
      </c>
      <c r="F6055" t="s">
        <v>9</v>
      </c>
    </row>
    <row r="6056" spans="1:6" x14ac:dyDescent="0.2">
      <c r="A6056" s="2">
        <v>41486</v>
      </c>
      <c r="B6056">
        <v>13733.55</v>
      </c>
      <c r="C6056">
        <v>13836.03</v>
      </c>
      <c r="D6056">
        <v>13644.21</v>
      </c>
      <c r="E6056" t="s">
        <v>9</v>
      </c>
      <c r="F6056" t="s">
        <v>9</v>
      </c>
    </row>
    <row r="6057" spans="1:6" x14ac:dyDescent="0.2">
      <c r="A6057" s="2">
        <v>41487</v>
      </c>
      <c r="B6057">
        <v>13674.5</v>
      </c>
      <c r="C6057">
        <v>14005.77</v>
      </c>
      <c r="D6057">
        <v>13645.61</v>
      </c>
      <c r="E6057" t="s">
        <v>9</v>
      </c>
      <c r="F6057" t="s">
        <v>9</v>
      </c>
    </row>
    <row r="6058" spans="1:6" x14ac:dyDescent="0.2">
      <c r="A6058" s="2">
        <v>41488</v>
      </c>
      <c r="B6058">
        <v>14178.66</v>
      </c>
      <c r="C6058">
        <v>14466.16</v>
      </c>
      <c r="D6058">
        <v>14146.92</v>
      </c>
      <c r="E6058" t="s">
        <v>9</v>
      </c>
      <c r="F6058" t="s">
        <v>9</v>
      </c>
    </row>
    <row r="6059" spans="1:6" x14ac:dyDescent="0.2">
      <c r="A6059" s="2">
        <v>41491</v>
      </c>
      <c r="B6059">
        <v>14318.21</v>
      </c>
      <c r="C6059">
        <v>14370.98</v>
      </c>
      <c r="D6059">
        <v>14225.5</v>
      </c>
      <c r="E6059" t="s">
        <v>9</v>
      </c>
      <c r="F6059" t="s">
        <v>9</v>
      </c>
    </row>
    <row r="6060" spans="1:6" x14ac:dyDescent="0.2">
      <c r="A6060" s="2">
        <v>41492</v>
      </c>
      <c r="B6060">
        <v>14237.1</v>
      </c>
      <c r="C6060">
        <v>14401.06</v>
      </c>
      <c r="D6060">
        <v>14031.61</v>
      </c>
      <c r="E6060" t="s">
        <v>9</v>
      </c>
      <c r="F6060" t="s">
        <v>9</v>
      </c>
    </row>
    <row r="6061" spans="1:6" x14ac:dyDescent="0.2">
      <c r="A6061" s="2">
        <v>41493</v>
      </c>
      <c r="B6061">
        <v>14155.95</v>
      </c>
      <c r="C6061">
        <v>14164.7</v>
      </c>
      <c r="D6061">
        <v>13824.94</v>
      </c>
      <c r="E6061" t="s">
        <v>9</v>
      </c>
      <c r="F6061" t="s">
        <v>9</v>
      </c>
    </row>
    <row r="6062" spans="1:6" x14ac:dyDescent="0.2">
      <c r="A6062" s="2">
        <v>41494</v>
      </c>
      <c r="B6062">
        <v>13779.47</v>
      </c>
      <c r="C6062">
        <v>14031.14</v>
      </c>
      <c r="D6062">
        <v>13556.65</v>
      </c>
      <c r="E6062" t="s">
        <v>9</v>
      </c>
      <c r="F6062" t="s">
        <v>9</v>
      </c>
    </row>
    <row r="6063" spans="1:6" x14ac:dyDescent="0.2">
      <c r="A6063" s="2">
        <v>41495</v>
      </c>
      <c r="B6063">
        <v>13673.49</v>
      </c>
      <c r="C6063">
        <v>13754.96</v>
      </c>
      <c r="D6063">
        <v>13527.81</v>
      </c>
      <c r="E6063" t="s">
        <v>9</v>
      </c>
      <c r="F6063" t="s">
        <v>9</v>
      </c>
    </row>
    <row r="6064" spans="1:6" x14ac:dyDescent="0.2">
      <c r="A6064" s="2">
        <v>41498</v>
      </c>
      <c r="B6064">
        <v>13469.7</v>
      </c>
      <c r="C6064">
        <v>13658.86</v>
      </c>
      <c r="D6064">
        <v>13430.64</v>
      </c>
      <c r="E6064" t="s">
        <v>9</v>
      </c>
      <c r="F6064" t="s">
        <v>9</v>
      </c>
    </row>
    <row r="6065" spans="1:6" x14ac:dyDescent="0.2">
      <c r="A6065" s="2">
        <v>41499</v>
      </c>
      <c r="B6065">
        <v>13696.36</v>
      </c>
      <c r="C6065">
        <v>13867</v>
      </c>
      <c r="D6065">
        <v>13689.49</v>
      </c>
      <c r="E6065" t="s">
        <v>9</v>
      </c>
      <c r="F6065" t="s">
        <v>9</v>
      </c>
    </row>
    <row r="6066" spans="1:6" x14ac:dyDescent="0.2">
      <c r="A6066" s="2">
        <v>41500</v>
      </c>
      <c r="B6066">
        <v>13936.74</v>
      </c>
      <c r="C6066">
        <v>14050.16</v>
      </c>
      <c r="D6066">
        <v>13747.18</v>
      </c>
      <c r="E6066" t="s">
        <v>9</v>
      </c>
      <c r="F6066" t="s">
        <v>9</v>
      </c>
    </row>
    <row r="6067" spans="1:6" x14ac:dyDescent="0.2">
      <c r="A6067" s="2">
        <v>41501</v>
      </c>
      <c r="B6067">
        <v>13845.64</v>
      </c>
      <c r="C6067">
        <v>13981.16</v>
      </c>
      <c r="D6067">
        <v>13711.12</v>
      </c>
      <c r="E6067" t="s">
        <v>9</v>
      </c>
      <c r="F6067" t="s">
        <v>9</v>
      </c>
    </row>
    <row r="6068" spans="1:6" x14ac:dyDescent="0.2">
      <c r="A6068" s="2">
        <v>41502</v>
      </c>
      <c r="B6068">
        <v>13532.61</v>
      </c>
      <c r="C6068">
        <v>13739.52</v>
      </c>
      <c r="D6068">
        <v>13532.61</v>
      </c>
      <c r="E6068" t="s">
        <v>9</v>
      </c>
      <c r="F6068" t="s">
        <v>9</v>
      </c>
    </row>
    <row r="6069" spans="1:6" x14ac:dyDescent="0.2">
      <c r="A6069" s="2">
        <v>41505</v>
      </c>
      <c r="B6069">
        <v>13669.74</v>
      </c>
      <c r="C6069">
        <v>13758.13</v>
      </c>
      <c r="D6069">
        <v>13589.78</v>
      </c>
      <c r="E6069" t="s">
        <v>9</v>
      </c>
      <c r="F6069" t="s">
        <v>9</v>
      </c>
    </row>
    <row r="6070" spans="1:6" x14ac:dyDescent="0.2">
      <c r="A6070" s="2">
        <v>41506</v>
      </c>
      <c r="B6070">
        <v>13632.96</v>
      </c>
      <c r="C6070">
        <v>13730.09</v>
      </c>
      <c r="D6070">
        <v>13383.18</v>
      </c>
      <c r="E6070" t="s">
        <v>9</v>
      </c>
      <c r="F6070" t="s">
        <v>9</v>
      </c>
    </row>
    <row r="6071" spans="1:6" x14ac:dyDescent="0.2">
      <c r="A6071" s="2">
        <v>41507</v>
      </c>
      <c r="B6071">
        <v>13431.28</v>
      </c>
      <c r="C6071">
        <v>13499.99</v>
      </c>
      <c r="D6071">
        <v>13250.36</v>
      </c>
      <c r="E6071" t="s">
        <v>9</v>
      </c>
      <c r="F6071" t="s">
        <v>9</v>
      </c>
    </row>
    <row r="6072" spans="1:6" x14ac:dyDescent="0.2">
      <c r="A6072" s="2">
        <v>41508</v>
      </c>
      <c r="B6072">
        <v>13314.05</v>
      </c>
      <c r="C6072">
        <v>13447.33</v>
      </c>
      <c r="D6072">
        <v>13238.73</v>
      </c>
      <c r="E6072" t="s">
        <v>9</v>
      </c>
      <c r="F6072" t="s">
        <v>9</v>
      </c>
    </row>
    <row r="6073" spans="1:6" x14ac:dyDescent="0.2">
      <c r="A6073" s="2">
        <v>41509</v>
      </c>
      <c r="B6073">
        <v>13583.76</v>
      </c>
      <c r="C6073">
        <v>13774.66</v>
      </c>
      <c r="D6073">
        <v>13575.4</v>
      </c>
      <c r="E6073" t="s">
        <v>9</v>
      </c>
      <c r="F6073" t="s">
        <v>9</v>
      </c>
    </row>
    <row r="6074" spans="1:6" x14ac:dyDescent="0.2">
      <c r="A6074" s="2">
        <v>41512</v>
      </c>
      <c r="B6074">
        <v>13719.56</v>
      </c>
      <c r="C6074">
        <v>13741.49</v>
      </c>
      <c r="D6074">
        <v>13586.84</v>
      </c>
      <c r="E6074" t="s">
        <v>9</v>
      </c>
      <c r="F6074" t="s">
        <v>9</v>
      </c>
    </row>
    <row r="6075" spans="1:6" x14ac:dyDescent="0.2">
      <c r="A6075" s="2">
        <v>41513</v>
      </c>
      <c r="B6075">
        <v>13551.75</v>
      </c>
      <c r="C6075">
        <v>13678.79</v>
      </c>
      <c r="D6075">
        <v>13517.1</v>
      </c>
      <c r="E6075" t="s">
        <v>9</v>
      </c>
      <c r="F6075" t="s">
        <v>9</v>
      </c>
    </row>
    <row r="6076" spans="1:6" x14ac:dyDescent="0.2">
      <c r="A6076" s="2">
        <v>41514</v>
      </c>
      <c r="B6076">
        <v>13285.03</v>
      </c>
      <c r="C6076">
        <v>13392.57</v>
      </c>
      <c r="D6076">
        <v>13188.14</v>
      </c>
      <c r="E6076" t="s">
        <v>9</v>
      </c>
      <c r="F6076" t="s">
        <v>9</v>
      </c>
    </row>
    <row r="6077" spans="1:6" x14ac:dyDescent="0.2">
      <c r="A6077" s="2">
        <v>41515</v>
      </c>
      <c r="B6077">
        <v>13382.95</v>
      </c>
      <c r="C6077">
        <v>13463.14</v>
      </c>
      <c r="D6077">
        <v>13364.82</v>
      </c>
      <c r="E6077" t="s">
        <v>9</v>
      </c>
      <c r="F6077" t="s">
        <v>9</v>
      </c>
    </row>
    <row r="6078" spans="1:6" x14ac:dyDescent="0.2">
      <c r="A6078" s="2">
        <v>41516</v>
      </c>
      <c r="B6078">
        <v>13573.24</v>
      </c>
      <c r="C6078">
        <v>13615.98</v>
      </c>
      <c r="D6078">
        <v>13335.91</v>
      </c>
      <c r="E6078" t="s">
        <v>9</v>
      </c>
      <c r="F6078" t="s">
        <v>9</v>
      </c>
    </row>
    <row r="6079" spans="1:6" x14ac:dyDescent="0.2">
      <c r="A6079" s="2">
        <v>41519</v>
      </c>
      <c r="B6079">
        <v>13438.07</v>
      </c>
      <c r="C6079">
        <v>13613.48</v>
      </c>
      <c r="D6079">
        <v>13407.53</v>
      </c>
      <c r="E6079" t="s">
        <v>9</v>
      </c>
      <c r="F6079" t="s">
        <v>9</v>
      </c>
    </row>
    <row r="6080" spans="1:6" x14ac:dyDescent="0.2">
      <c r="A6080" s="2">
        <v>41520</v>
      </c>
      <c r="B6080">
        <v>13748.68</v>
      </c>
      <c r="C6080">
        <v>13978.44</v>
      </c>
      <c r="D6080">
        <v>13748.68</v>
      </c>
      <c r="E6080" t="s">
        <v>9</v>
      </c>
      <c r="F6080" t="s">
        <v>9</v>
      </c>
    </row>
    <row r="6081" spans="1:6" x14ac:dyDescent="0.2">
      <c r="A6081" s="2">
        <v>41521</v>
      </c>
      <c r="B6081">
        <v>13875.17</v>
      </c>
      <c r="C6081">
        <v>14056.88</v>
      </c>
      <c r="D6081">
        <v>13843.61</v>
      </c>
      <c r="E6081" t="s">
        <v>9</v>
      </c>
      <c r="F6081" t="s">
        <v>9</v>
      </c>
    </row>
    <row r="6082" spans="1:6" x14ac:dyDescent="0.2">
      <c r="A6082" s="2">
        <v>41522</v>
      </c>
      <c r="B6082">
        <v>14140.2</v>
      </c>
      <c r="C6082">
        <v>14156.5</v>
      </c>
      <c r="D6082">
        <v>13981.52</v>
      </c>
      <c r="E6082" t="s">
        <v>9</v>
      </c>
      <c r="F6082" t="s">
        <v>9</v>
      </c>
    </row>
    <row r="6083" spans="1:6" x14ac:dyDescent="0.2">
      <c r="A6083" s="2">
        <v>41523</v>
      </c>
      <c r="B6083">
        <v>14088.41</v>
      </c>
      <c r="C6083">
        <v>14099.13</v>
      </c>
      <c r="D6083">
        <v>13834.52</v>
      </c>
      <c r="E6083" t="s">
        <v>9</v>
      </c>
      <c r="F6083" t="s">
        <v>9</v>
      </c>
    </row>
    <row r="6084" spans="1:6" x14ac:dyDescent="0.2">
      <c r="A6084" s="2">
        <v>41526</v>
      </c>
      <c r="B6084">
        <v>14141.67</v>
      </c>
      <c r="C6084">
        <v>14251.46</v>
      </c>
      <c r="D6084">
        <v>14117.68</v>
      </c>
      <c r="E6084" t="s">
        <v>9</v>
      </c>
      <c r="F6084" t="s">
        <v>9</v>
      </c>
    </row>
    <row r="6085" spans="1:6" x14ac:dyDescent="0.2">
      <c r="A6085" s="2">
        <v>41527</v>
      </c>
      <c r="B6085">
        <v>14318.72</v>
      </c>
      <c r="C6085">
        <v>14441.81</v>
      </c>
      <c r="D6085">
        <v>14296.78</v>
      </c>
      <c r="E6085" t="s">
        <v>9</v>
      </c>
      <c r="F6085" t="s">
        <v>9</v>
      </c>
    </row>
    <row r="6086" spans="1:6" x14ac:dyDescent="0.2">
      <c r="A6086" s="2">
        <v>41528</v>
      </c>
      <c r="B6086">
        <v>14511.74</v>
      </c>
      <c r="C6086">
        <v>14561.46</v>
      </c>
      <c r="D6086">
        <v>14422.72</v>
      </c>
      <c r="E6086" t="s">
        <v>9</v>
      </c>
      <c r="F6086" t="s">
        <v>9</v>
      </c>
    </row>
    <row r="6087" spans="1:6" x14ac:dyDescent="0.2">
      <c r="A6087" s="2">
        <v>41529</v>
      </c>
      <c r="B6087">
        <v>14397.9</v>
      </c>
      <c r="C6087">
        <v>14455.37</v>
      </c>
      <c r="D6087">
        <v>14321.57</v>
      </c>
      <c r="E6087" t="s">
        <v>9</v>
      </c>
      <c r="F6087" t="s">
        <v>9</v>
      </c>
    </row>
    <row r="6088" spans="1:6" x14ac:dyDescent="0.2">
      <c r="A6088" s="2">
        <v>41530</v>
      </c>
      <c r="B6088">
        <v>14316.7</v>
      </c>
      <c r="C6088">
        <v>14439.93</v>
      </c>
      <c r="D6088">
        <v>14233.12</v>
      </c>
      <c r="E6088" t="s">
        <v>9</v>
      </c>
      <c r="F6088" t="s">
        <v>9</v>
      </c>
    </row>
    <row r="6089" spans="1:6" x14ac:dyDescent="0.2">
      <c r="A6089" s="2">
        <v>41534</v>
      </c>
      <c r="B6089">
        <v>14456.99</v>
      </c>
      <c r="C6089">
        <v>14474.53</v>
      </c>
      <c r="D6089">
        <v>14311.67</v>
      </c>
      <c r="E6089" t="s">
        <v>9</v>
      </c>
      <c r="F6089" t="s">
        <v>9</v>
      </c>
    </row>
    <row r="6090" spans="1:6" x14ac:dyDescent="0.2">
      <c r="A6090" s="2">
        <v>41535</v>
      </c>
      <c r="B6090">
        <v>14411.55</v>
      </c>
      <c r="C6090">
        <v>14625.97</v>
      </c>
      <c r="D6090">
        <v>14396.41</v>
      </c>
      <c r="E6090" t="s">
        <v>9</v>
      </c>
      <c r="F6090" t="s">
        <v>9</v>
      </c>
    </row>
    <row r="6091" spans="1:6" x14ac:dyDescent="0.2">
      <c r="A6091" s="2">
        <v>41536</v>
      </c>
      <c r="B6091">
        <v>14680.4</v>
      </c>
      <c r="C6091">
        <v>14766.18</v>
      </c>
      <c r="D6091">
        <v>14581.79</v>
      </c>
      <c r="E6091" t="s">
        <v>9</v>
      </c>
      <c r="F6091" t="s">
        <v>9</v>
      </c>
    </row>
    <row r="6092" spans="1:6" x14ac:dyDescent="0.2">
      <c r="A6092" s="2">
        <v>41537</v>
      </c>
      <c r="B6092">
        <v>14801.64</v>
      </c>
      <c r="C6092">
        <v>14816.65</v>
      </c>
      <c r="D6092">
        <v>14702.25</v>
      </c>
      <c r="E6092" t="s">
        <v>9</v>
      </c>
      <c r="F6092" t="s">
        <v>9</v>
      </c>
    </row>
    <row r="6093" spans="1:6" x14ac:dyDescent="0.2">
      <c r="A6093" s="2">
        <v>41541</v>
      </c>
      <c r="B6093">
        <v>14626.04</v>
      </c>
      <c r="C6093">
        <v>14767.72</v>
      </c>
      <c r="D6093">
        <v>14607.27</v>
      </c>
      <c r="E6093" t="s">
        <v>9</v>
      </c>
      <c r="F6093" t="s">
        <v>9</v>
      </c>
    </row>
    <row r="6094" spans="1:6" x14ac:dyDescent="0.2">
      <c r="A6094" s="2">
        <v>41542</v>
      </c>
      <c r="B6094">
        <v>14713.03</v>
      </c>
      <c r="C6094">
        <v>14737.98</v>
      </c>
      <c r="D6094">
        <v>14620.53</v>
      </c>
      <c r="E6094" t="s">
        <v>9</v>
      </c>
      <c r="F6094" t="s">
        <v>9</v>
      </c>
    </row>
    <row r="6095" spans="1:6" x14ac:dyDescent="0.2">
      <c r="A6095" s="2">
        <v>41543</v>
      </c>
      <c r="B6095">
        <v>14553.06</v>
      </c>
      <c r="C6095">
        <v>14799.12</v>
      </c>
      <c r="D6095">
        <v>14410.52</v>
      </c>
      <c r="E6095" t="s">
        <v>9</v>
      </c>
      <c r="F6095" t="s">
        <v>9</v>
      </c>
    </row>
    <row r="6096" spans="1:6" x14ac:dyDescent="0.2">
      <c r="A6096" s="2">
        <v>41544</v>
      </c>
      <c r="B6096">
        <v>14803.99</v>
      </c>
      <c r="C6096">
        <v>14817.5</v>
      </c>
      <c r="D6096">
        <v>14699.21</v>
      </c>
      <c r="E6096" t="s">
        <v>9</v>
      </c>
      <c r="F6096" t="s">
        <v>9</v>
      </c>
    </row>
    <row r="6097" spans="1:6" x14ac:dyDescent="0.2">
      <c r="A6097" s="2">
        <v>41547</v>
      </c>
      <c r="B6097">
        <v>14530.62</v>
      </c>
      <c r="C6097">
        <v>14619.24</v>
      </c>
      <c r="D6097">
        <v>14425.82</v>
      </c>
      <c r="E6097" t="s">
        <v>9</v>
      </c>
      <c r="F6097" t="s">
        <v>9</v>
      </c>
    </row>
    <row r="6098" spans="1:6" x14ac:dyDescent="0.2">
      <c r="A6098" s="2">
        <v>41548</v>
      </c>
      <c r="B6098">
        <v>14517.98</v>
      </c>
      <c r="C6098">
        <v>14642.97</v>
      </c>
      <c r="D6098">
        <v>14471.7</v>
      </c>
      <c r="E6098" t="s">
        <v>9</v>
      </c>
      <c r="F6098" t="s">
        <v>9</v>
      </c>
    </row>
    <row r="6099" spans="1:6" x14ac:dyDescent="0.2">
      <c r="A6099" s="2">
        <v>41549</v>
      </c>
      <c r="B6099">
        <v>14492.47</v>
      </c>
      <c r="C6099">
        <v>14569.2</v>
      </c>
      <c r="D6099">
        <v>14114.54</v>
      </c>
      <c r="E6099" t="s">
        <v>9</v>
      </c>
      <c r="F6099" t="s">
        <v>9</v>
      </c>
    </row>
    <row r="6100" spans="1:6" x14ac:dyDescent="0.2">
      <c r="A6100" s="2">
        <v>41550</v>
      </c>
      <c r="B6100">
        <v>14140.11</v>
      </c>
      <c r="C6100">
        <v>14219.89</v>
      </c>
      <c r="D6100">
        <v>14082.31</v>
      </c>
      <c r="E6100" t="s">
        <v>9</v>
      </c>
      <c r="F6100" t="s">
        <v>9</v>
      </c>
    </row>
    <row r="6101" spans="1:6" x14ac:dyDescent="0.2">
      <c r="A6101" s="2">
        <v>41551</v>
      </c>
      <c r="B6101">
        <v>14029.73</v>
      </c>
      <c r="C6101">
        <v>14149.77</v>
      </c>
      <c r="D6101">
        <v>13944.27</v>
      </c>
      <c r="E6101" t="s">
        <v>9</v>
      </c>
      <c r="F6101" t="s">
        <v>9</v>
      </c>
    </row>
    <row r="6102" spans="1:6" x14ac:dyDescent="0.2">
      <c r="A6102" s="2">
        <v>41554</v>
      </c>
      <c r="B6102">
        <v>14057.79</v>
      </c>
      <c r="C6102">
        <v>14073.23</v>
      </c>
      <c r="D6102">
        <v>13841.93</v>
      </c>
      <c r="E6102" t="s">
        <v>9</v>
      </c>
      <c r="F6102" t="s">
        <v>9</v>
      </c>
    </row>
    <row r="6103" spans="1:6" x14ac:dyDescent="0.2">
      <c r="A6103" s="2">
        <v>41555</v>
      </c>
      <c r="B6103">
        <v>13794.74</v>
      </c>
      <c r="C6103">
        <v>13929.64</v>
      </c>
      <c r="D6103">
        <v>13748.94</v>
      </c>
      <c r="E6103" t="s">
        <v>9</v>
      </c>
      <c r="F6103" t="s">
        <v>9</v>
      </c>
    </row>
    <row r="6104" spans="1:6" x14ac:dyDescent="0.2">
      <c r="A6104" s="2">
        <v>41556</v>
      </c>
      <c r="B6104">
        <v>13789.89</v>
      </c>
      <c r="C6104">
        <v>14037.84</v>
      </c>
      <c r="D6104">
        <v>13751.85</v>
      </c>
      <c r="E6104" t="s">
        <v>9</v>
      </c>
      <c r="F6104" t="s">
        <v>9</v>
      </c>
    </row>
    <row r="6105" spans="1:6" x14ac:dyDescent="0.2">
      <c r="A6105" s="2">
        <v>41557</v>
      </c>
      <c r="B6105">
        <v>14097.62</v>
      </c>
      <c r="C6105">
        <v>14200.31</v>
      </c>
      <c r="D6105">
        <v>14077.03</v>
      </c>
      <c r="E6105" t="s">
        <v>9</v>
      </c>
      <c r="F6105" t="s">
        <v>9</v>
      </c>
    </row>
    <row r="6106" spans="1:6" x14ac:dyDescent="0.2">
      <c r="A6106" s="2">
        <v>41558</v>
      </c>
      <c r="B6106">
        <v>14376.89</v>
      </c>
      <c r="C6106">
        <v>14447.87</v>
      </c>
      <c r="D6106">
        <v>14320.3</v>
      </c>
      <c r="E6106" t="s">
        <v>9</v>
      </c>
      <c r="F6106" t="s">
        <v>9</v>
      </c>
    </row>
    <row r="6107" spans="1:6" x14ac:dyDescent="0.2">
      <c r="A6107" s="2">
        <v>41562</v>
      </c>
      <c r="B6107">
        <v>14510.27</v>
      </c>
      <c r="C6107">
        <v>14510.37</v>
      </c>
      <c r="D6107">
        <v>14415.76</v>
      </c>
      <c r="E6107" t="s">
        <v>9</v>
      </c>
      <c r="F6107" t="s">
        <v>9</v>
      </c>
    </row>
    <row r="6108" spans="1:6" x14ac:dyDescent="0.2">
      <c r="A6108" s="2">
        <v>41563</v>
      </c>
      <c r="B6108">
        <v>14433.64</v>
      </c>
      <c r="C6108">
        <v>14493.67</v>
      </c>
      <c r="D6108">
        <v>14417.61</v>
      </c>
      <c r="E6108" t="s">
        <v>9</v>
      </c>
      <c r="F6108" t="s">
        <v>9</v>
      </c>
    </row>
    <row r="6109" spans="1:6" x14ac:dyDescent="0.2">
      <c r="A6109" s="2">
        <v>41564</v>
      </c>
      <c r="B6109">
        <v>14640.08</v>
      </c>
      <c r="C6109">
        <v>14664.22</v>
      </c>
      <c r="D6109">
        <v>14492.67</v>
      </c>
      <c r="E6109" t="s">
        <v>9</v>
      </c>
      <c r="F6109" t="s">
        <v>9</v>
      </c>
    </row>
    <row r="6110" spans="1:6" x14ac:dyDescent="0.2">
      <c r="A6110" s="2">
        <v>41565</v>
      </c>
      <c r="B6110">
        <v>14589.6</v>
      </c>
      <c r="C6110">
        <v>14610.09</v>
      </c>
      <c r="D6110">
        <v>14503.09</v>
      </c>
      <c r="E6110" t="s">
        <v>9</v>
      </c>
      <c r="F6110" t="s">
        <v>9</v>
      </c>
    </row>
    <row r="6111" spans="1:6" x14ac:dyDescent="0.2">
      <c r="A6111" s="2">
        <v>41568</v>
      </c>
      <c r="B6111">
        <v>14624.03</v>
      </c>
      <c r="C6111">
        <v>14727.85</v>
      </c>
      <c r="D6111">
        <v>14624.03</v>
      </c>
      <c r="E6111" t="s">
        <v>9</v>
      </c>
      <c r="F6111" t="s">
        <v>9</v>
      </c>
    </row>
    <row r="6112" spans="1:6" x14ac:dyDescent="0.2">
      <c r="A6112" s="2">
        <v>41569</v>
      </c>
      <c r="B6112">
        <v>14677.08</v>
      </c>
      <c r="C6112">
        <v>14747.77</v>
      </c>
      <c r="D6112">
        <v>14641.78</v>
      </c>
      <c r="E6112" t="s">
        <v>9</v>
      </c>
      <c r="F6112" t="s">
        <v>9</v>
      </c>
    </row>
    <row r="6113" spans="1:6" x14ac:dyDescent="0.2">
      <c r="A6113" s="2">
        <v>41570</v>
      </c>
      <c r="B6113">
        <v>14784.41</v>
      </c>
      <c r="C6113">
        <v>14799.28</v>
      </c>
      <c r="D6113">
        <v>14426.05</v>
      </c>
      <c r="E6113" t="s">
        <v>9</v>
      </c>
      <c r="F6113" t="s">
        <v>9</v>
      </c>
    </row>
    <row r="6114" spans="1:6" x14ac:dyDescent="0.2">
      <c r="A6114" s="2">
        <v>41571</v>
      </c>
      <c r="B6114">
        <v>14344.74</v>
      </c>
      <c r="C6114">
        <v>14499.52</v>
      </c>
      <c r="D6114">
        <v>14273.71</v>
      </c>
      <c r="E6114" t="s">
        <v>9</v>
      </c>
      <c r="F6114" t="s">
        <v>9</v>
      </c>
    </row>
    <row r="6115" spans="1:6" x14ac:dyDescent="0.2">
      <c r="A6115" s="2">
        <v>41572</v>
      </c>
      <c r="B6115">
        <v>14439.14</v>
      </c>
      <c r="C6115">
        <v>14442.12</v>
      </c>
      <c r="D6115">
        <v>14088.19</v>
      </c>
      <c r="E6115" t="s">
        <v>9</v>
      </c>
      <c r="F6115" t="s">
        <v>9</v>
      </c>
    </row>
    <row r="6116" spans="1:6" x14ac:dyDescent="0.2">
      <c r="A6116" s="2">
        <v>41575</v>
      </c>
      <c r="B6116">
        <v>14261.65</v>
      </c>
      <c r="C6116">
        <v>14400.32</v>
      </c>
      <c r="D6116">
        <v>14194.42</v>
      </c>
      <c r="E6116" t="s">
        <v>9</v>
      </c>
      <c r="F6116" t="s">
        <v>9</v>
      </c>
    </row>
    <row r="6117" spans="1:6" x14ac:dyDescent="0.2">
      <c r="A6117" s="2">
        <v>41576</v>
      </c>
      <c r="B6117">
        <v>14288.72</v>
      </c>
      <c r="C6117">
        <v>14395.96</v>
      </c>
      <c r="D6117">
        <v>14224.59</v>
      </c>
      <c r="E6117" t="s">
        <v>9</v>
      </c>
      <c r="F6117" t="s">
        <v>9</v>
      </c>
    </row>
    <row r="6118" spans="1:6" x14ac:dyDescent="0.2">
      <c r="A6118" s="2">
        <v>41577</v>
      </c>
      <c r="B6118">
        <v>14464.67</v>
      </c>
      <c r="C6118">
        <v>14526.88</v>
      </c>
      <c r="D6118">
        <v>14425.58</v>
      </c>
      <c r="E6118" t="s">
        <v>9</v>
      </c>
      <c r="F6118" t="s">
        <v>9</v>
      </c>
    </row>
    <row r="6119" spans="1:6" x14ac:dyDescent="0.2">
      <c r="A6119" s="2">
        <v>41578</v>
      </c>
      <c r="B6119">
        <v>14474.01</v>
      </c>
      <c r="C6119">
        <v>14516.08</v>
      </c>
      <c r="D6119">
        <v>14324.17</v>
      </c>
      <c r="E6119" t="s">
        <v>9</v>
      </c>
      <c r="F6119" t="s">
        <v>9</v>
      </c>
    </row>
    <row r="6120" spans="1:6" x14ac:dyDescent="0.2">
      <c r="A6120" s="2">
        <v>41579</v>
      </c>
      <c r="B6120">
        <v>14403.07</v>
      </c>
      <c r="C6120">
        <v>14411.05</v>
      </c>
      <c r="D6120">
        <v>14126.41</v>
      </c>
      <c r="E6120" t="s">
        <v>9</v>
      </c>
      <c r="F6120" t="s">
        <v>9</v>
      </c>
    </row>
    <row r="6121" spans="1:6" x14ac:dyDescent="0.2">
      <c r="A6121" s="2">
        <v>41583</v>
      </c>
      <c r="B6121">
        <v>14319.75</v>
      </c>
      <c r="C6121">
        <v>14323.24</v>
      </c>
      <c r="D6121">
        <v>14141.82</v>
      </c>
      <c r="E6121" t="s">
        <v>9</v>
      </c>
      <c r="F6121" t="s">
        <v>9</v>
      </c>
    </row>
    <row r="6122" spans="1:6" x14ac:dyDescent="0.2">
      <c r="A6122" s="2">
        <v>41584</v>
      </c>
      <c r="B6122">
        <v>14155.34</v>
      </c>
      <c r="C6122">
        <v>14407.69</v>
      </c>
      <c r="D6122">
        <v>14130.86</v>
      </c>
      <c r="E6122" t="s">
        <v>9</v>
      </c>
      <c r="F6122" t="s">
        <v>9</v>
      </c>
    </row>
    <row r="6123" spans="1:6" x14ac:dyDescent="0.2">
      <c r="A6123" s="2">
        <v>41585</v>
      </c>
      <c r="B6123">
        <v>14355.56</v>
      </c>
      <c r="C6123">
        <v>14371.56</v>
      </c>
      <c r="D6123">
        <v>14222.03</v>
      </c>
      <c r="E6123" t="s">
        <v>9</v>
      </c>
      <c r="F6123" t="s">
        <v>9</v>
      </c>
    </row>
    <row r="6124" spans="1:6" x14ac:dyDescent="0.2">
      <c r="A6124" s="2">
        <v>41586</v>
      </c>
      <c r="B6124">
        <v>14026.17</v>
      </c>
      <c r="C6124">
        <v>14122.28</v>
      </c>
      <c r="D6124">
        <v>14026.17</v>
      </c>
      <c r="E6124" t="s">
        <v>9</v>
      </c>
      <c r="F6124" t="s">
        <v>9</v>
      </c>
    </row>
    <row r="6125" spans="1:6" x14ac:dyDescent="0.2">
      <c r="A6125" s="2">
        <v>41589</v>
      </c>
      <c r="B6125">
        <v>14271.48</v>
      </c>
      <c r="C6125">
        <v>14304.29</v>
      </c>
      <c r="D6125">
        <v>14208.13</v>
      </c>
      <c r="E6125" t="s">
        <v>9</v>
      </c>
      <c r="F6125" t="s">
        <v>9</v>
      </c>
    </row>
    <row r="6126" spans="1:6" x14ac:dyDescent="0.2">
      <c r="A6126" s="2">
        <v>41590</v>
      </c>
      <c r="B6126">
        <v>14289.87</v>
      </c>
      <c r="C6126">
        <v>14588.68</v>
      </c>
      <c r="D6126">
        <v>14278.21</v>
      </c>
      <c r="E6126" t="s">
        <v>9</v>
      </c>
      <c r="F6126" t="s">
        <v>9</v>
      </c>
    </row>
    <row r="6127" spans="1:6" x14ac:dyDescent="0.2">
      <c r="A6127" s="2">
        <v>41591</v>
      </c>
      <c r="B6127">
        <v>14527.97</v>
      </c>
      <c r="C6127">
        <v>14599.53</v>
      </c>
      <c r="D6127">
        <v>14490.92</v>
      </c>
      <c r="E6127" t="s">
        <v>9</v>
      </c>
      <c r="F6127" t="s">
        <v>9</v>
      </c>
    </row>
    <row r="6128" spans="1:6" x14ac:dyDescent="0.2">
      <c r="A6128" s="2">
        <v>41592</v>
      </c>
      <c r="B6128">
        <v>14665.75</v>
      </c>
      <c r="C6128">
        <v>14966.43</v>
      </c>
      <c r="D6128">
        <v>14665.75</v>
      </c>
      <c r="E6128" t="s">
        <v>9</v>
      </c>
      <c r="F6128" t="s">
        <v>9</v>
      </c>
    </row>
    <row r="6129" spans="1:6" x14ac:dyDescent="0.2">
      <c r="A6129" s="2">
        <v>41593</v>
      </c>
      <c r="B6129">
        <v>15034.33</v>
      </c>
      <c r="C6129">
        <v>15203.11</v>
      </c>
      <c r="D6129">
        <v>14994.7</v>
      </c>
      <c r="E6129" t="s">
        <v>9</v>
      </c>
      <c r="F6129" t="s">
        <v>9</v>
      </c>
    </row>
    <row r="6130" spans="1:6" x14ac:dyDescent="0.2">
      <c r="A6130" s="2">
        <v>41596</v>
      </c>
      <c r="B6130">
        <v>15253.24</v>
      </c>
      <c r="C6130">
        <v>15273.61</v>
      </c>
      <c r="D6130">
        <v>15106.82</v>
      </c>
      <c r="E6130" t="s">
        <v>9</v>
      </c>
      <c r="F6130" t="s">
        <v>9</v>
      </c>
    </row>
    <row r="6131" spans="1:6" x14ac:dyDescent="0.2">
      <c r="A6131" s="2">
        <v>41597</v>
      </c>
      <c r="B6131">
        <v>15096.63</v>
      </c>
      <c r="C6131">
        <v>15163.06</v>
      </c>
      <c r="D6131">
        <v>15020.33</v>
      </c>
      <c r="E6131" t="s">
        <v>9</v>
      </c>
      <c r="F6131" t="s">
        <v>9</v>
      </c>
    </row>
    <row r="6132" spans="1:6" x14ac:dyDescent="0.2">
      <c r="A6132" s="2">
        <v>41598</v>
      </c>
      <c r="B6132">
        <v>15176.35</v>
      </c>
      <c r="C6132">
        <v>15209.67</v>
      </c>
      <c r="D6132">
        <v>15069.98</v>
      </c>
      <c r="E6132" t="s">
        <v>9</v>
      </c>
      <c r="F6132" t="s">
        <v>9</v>
      </c>
    </row>
    <row r="6133" spans="1:6" x14ac:dyDescent="0.2">
      <c r="A6133" s="2">
        <v>41599</v>
      </c>
      <c r="B6133">
        <v>15176.65</v>
      </c>
      <c r="C6133">
        <v>15377</v>
      </c>
      <c r="D6133">
        <v>15168.47</v>
      </c>
      <c r="E6133" t="s">
        <v>9</v>
      </c>
      <c r="F6133" t="s">
        <v>9</v>
      </c>
    </row>
    <row r="6134" spans="1:6" x14ac:dyDescent="0.2">
      <c r="A6134" s="2">
        <v>41600</v>
      </c>
      <c r="B6134">
        <v>15513.45</v>
      </c>
      <c r="C6134">
        <v>15579.39</v>
      </c>
      <c r="D6134">
        <v>15307.44</v>
      </c>
      <c r="E6134" t="s">
        <v>9</v>
      </c>
      <c r="F6134" t="s">
        <v>9</v>
      </c>
    </row>
    <row r="6135" spans="1:6" x14ac:dyDescent="0.2">
      <c r="A6135" s="2">
        <v>41603</v>
      </c>
      <c r="B6135">
        <v>15504.78</v>
      </c>
      <c r="C6135">
        <v>15619.13</v>
      </c>
      <c r="D6135">
        <v>15469.87</v>
      </c>
      <c r="E6135" t="s">
        <v>9</v>
      </c>
      <c r="F6135" t="s">
        <v>9</v>
      </c>
    </row>
    <row r="6136" spans="1:6" x14ac:dyDescent="0.2">
      <c r="A6136" s="2">
        <v>41604</v>
      </c>
      <c r="B6136">
        <v>15501.95</v>
      </c>
      <c r="C6136">
        <v>15577.97</v>
      </c>
      <c r="D6136">
        <v>15460.97</v>
      </c>
      <c r="E6136" t="s">
        <v>9</v>
      </c>
      <c r="F6136" t="s">
        <v>9</v>
      </c>
    </row>
    <row r="6137" spans="1:6" x14ac:dyDescent="0.2">
      <c r="A6137" s="2">
        <v>41605</v>
      </c>
      <c r="B6137">
        <v>15414.52</v>
      </c>
      <c r="C6137">
        <v>15512.76</v>
      </c>
      <c r="D6137">
        <v>15414.52</v>
      </c>
      <c r="E6137" t="s">
        <v>9</v>
      </c>
      <c r="F6137" t="s">
        <v>9</v>
      </c>
    </row>
    <row r="6138" spans="1:6" x14ac:dyDescent="0.2">
      <c r="A6138" s="2">
        <v>41606</v>
      </c>
      <c r="B6138">
        <v>15622.19</v>
      </c>
      <c r="C6138">
        <v>15729.09</v>
      </c>
      <c r="D6138">
        <v>15605.73</v>
      </c>
      <c r="E6138" t="s">
        <v>9</v>
      </c>
      <c r="F6138" t="s">
        <v>9</v>
      </c>
    </row>
    <row r="6139" spans="1:6" x14ac:dyDescent="0.2">
      <c r="A6139" s="2">
        <v>41607</v>
      </c>
      <c r="B6139">
        <v>15661.43</v>
      </c>
      <c r="C6139">
        <v>15727.96</v>
      </c>
      <c r="D6139">
        <v>15507.17</v>
      </c>
      <c r="E6139" t="s">
        <v>9</v>
      </c>
      <c r="F6139" t="s">
        <v>9</v>
      </c>
    </row>
    <row r="6140" spans="1:6" x14ac:dyDescent="0.2">
      <c r="A6140" s="2">
        <v>41610</v>
      </c>
      <c r="B6140">
        <v>15659.74</v>
      </c>
      <c r="C6140">
        <v>15703.02</v>
      </c>
      <c r="D6140">
        <v>15579.54</v>
      </c>
      <c r="E6140" t="s">
        <v>9</v>
      </c>
      <c r="F6140" t="s">
        <v>9</v>
      </c>
    </row>
    <row r="6141" spans="1:6" x14ac:dyDescent="0.2">
      <c r="A6141" s="2">
        <v>41611</v>
      </c>
      <c r="B6141">
        <v>15747.54</v>
      </c>
      <c r="C6141">
        <v>15794.15</v>
      </c>
      <c r="D6141">
        <v>15661.9</v>
      </c>
      <c r="E6141" t="s">
        <v>9</v>
      </c>
      <c r="F6141" t="s">
        <v>9</v>
      </c>
    </row>
    <row r="6142" spans="1:6" x14ac:dyDescent="0.2">
      <c r="A6142" s="2">
        <v>41612</v>
      </c>
      <c r="B6142">
        <v>15520.2</v>
      </c>
      <c r="C6142">
        <v>15579.36</v>
      </c>
      <c r="D6142">
        <v>15326.06</v>
      </c>
      <c r="E6142" t="s">
        <v>9</v>
      </c>
      <c r="F6142" t="s">
        <v>9</v>
      </c>
    </row>
    <row r="6143" spans="1:6" x14ac:dyDescent="0.2">
      <c r="A6143" s="2">
        <v>41613</v>
      </c>
      <c r="B6143">
        <v>15354.53</v>
      </c>
      <c r="C6143">
        <v>15430.2</v>
      </c>
      <c r="D6143">
        <v>15139.12</v>
      </c>
      <c r="E6143" t="s">
        <v>9</v>
      </c>
      <c r="F6143" t="s">
        <v>9</v>
      </c>
    </row>
    <row r="6144" spans="1:6" x14ac:dyDescent="0.2">
      <c r="A6144" s="2">
        <v>41614</v>
      </c>
      <c r="B6144">
        <v>15112.54</v>
      </c>
      <c r="C6144">
        <v>15327.37</v>
      </c>
      <c r="D6144">
        <v>15112.54</v>
      </c>
      <c r="E6144" t="s">
        <v>9</v>
      </c>
      <c r="F6144" t="s">
        <v>9</v>
      </c>
    </row>
    <row r="6145" spans="1:6" x14ac:dyDescent="0.2">
      <c r="A6145" s="2">
        <v>41617</v>
      </c>
      <c r="B6145">
        <v>15556.6</v>
      </c>
      <c r="C6145">
        <v>15650.21</v>
      </c>
      <c r="D6145">
        <v>15547.29</v>
      </c>
      <c r="E6145" t="s">
        <v>9</v>
      </c>
      <c r="F6145" t="s">
        <v>9</v>
      </c>
    </row>
    <row r="6146" spans="1:6" x14ac:dyDescent="0.2">
      <c r="A6146" s="2">
        <v>41618</v>
      </c>
      <c r="B6146">
        <v>15633.97</v>
      </c>
      <c r="C6146">
        <v>15633.97</v>
      </c>
      <c r="D6146">
        <v>15562.06</v>
      </c>
      <c r="E6146" t="s">
        <v>9</v>
      </c>
      <c r="F6146" t="s">
        <v>9</v>
      </c>
    </row>
    <row r="6147" spans="1:6" x14ac:dyDescent="0.2">
      <c r="A6147" s="2">
        <v>41619</v>
      </c>
      <c r="B6147">
        <v>15509.93</v>
      </c>
      <c r="C6147">
        <v>15562.3</v>
      </c>
      <c r="D6147">
        <v>15386.11</v>
      </c>
      <c r="E6147" t="s">
        <v>9</v>
      </c>
      <c r="F6147" t="s">
        <v>9</v>
      </c>
    </row>
    <row r="6148" spans="1:6" x14ac:dyDescent="0.2">
      <c r="A6148" s="2">
        <v>41620</v>
      </c>
      <c r="B6148">
        <v>15377.32</v>
      </c>
      <c r="C6148">
        <v>15392.66</v>
      </c>
      <c r="D6148">
        <v>15255.36</v>
      </c>
      <c r="E6148" t="s">
        <v>9</v>
      </c>
      <c r="F6148" t="s">
        <v>9</v>
      </c>
    </row>
    <row r="6149" spans="1:6" x14ac:dyDescent="0.2">
      <c r="A6149" s="2">
        <v>41621</v>
      </c>
      <c r="B6149">
        <v>15316.89</v>
      </c>
      <c r="C6149">
        <v>15532.94</v>
      </c>
      <c r="D6149">
        <v>15251.45</v>
      </c>
      <c r="E6149" t="s">
        <v>9</v>
      </c>
      <c r="F6149" t="s">
        <v>9</v>
      </c>
    </row>
    <row r="6150" spans="1:6" x14ac:dyDescent="0.2">
      <c r="A6150" s="2">
        <v>41624</v>
      </c>
      <c r="B6150">
        <v>15408.35</v>
      </c>
      <c r="C6150">
        <v>15408.35</v>
      </c>
      <c r="D6150">
        <v>15146.13</v>
      </c>
      <c r="E6150" t="s">
        <v>9</v>
      </c>
      <c r="F6150" t="s">
        <v>9</v>
      </c>
    </row>
    <row r="6151" spans="1:6" x14ac:dyDescent="0.2">
      <c r="A6151" s="2">
        <v>41625</v>
      </c>
      <c r="B6151">
        <v>15290.22</v>
      </c>
      <c r="C6151">
        <v>15322.13</v>
      </c>
      <c r="D6151">
        <v>15248.42</v>
      </c>
      <c r="E6151" t="s">
        <v>9</v>
      </c>
      <c r="F6151" t="s">
        <v>9</v>
      </c>
    </row>
    <row r="6152" spans="1:6" x14ac:dyDescent="0.2">
      <c r="A6152" s="2">
        <v>41626</v>
      </c>
      <c r="B6152">
        <v>15273.24</v>
      </c>
      <c r="C6152">
        <v>15588.42</v>
      </c>
      <c r="D6152">
        <v>15268.18</v>
      </c>
      <c r="E6152" t="s">
        <v>9</v>
      </c>
      <c r="F6152" t="s">
        <v>9</v>
      </c>
    </row>
    <row r="6153" spans="1:6" x14ac:dyDescent="0.2">
      <c r="A6153" s="2">
        <v>41627</v>
      </c>
      <c r="B6153">
        <v>15809.43</v>
      </c>
      <c r="C6153">
        <v>15891.82</v>
      </c>
      <c r="D6153">
        <v>15798.85</v>
      </c>
      <c r="E6153" t="s">
        <v>9</v>
      </c>
      <c r="F6153" t="s">
        <v>9</v>
      </c>
    </row>
    <row r="6154" spans="1:6" x14ac:dyDescent="0.2">
      <c r="A6154" s="2">
        <v>41628</v>
      </c>
      <c r="B6154">
        <v>15790.69</v>
      </c>
      <c r="C6154">
        <v>15870.42</v>
      </c>
      <c r="D6154">
        <v>15755.36</v>
      </c>
      <c r="E6154" t="s">
        <v>9</v>
      </c>
      <c r="F6154" t="s">
        <v>9</v>
      </c>
    </row>
    <row r="6155" spans="1:6" x14ac:dyDescent="0.2">
      <c r="A6155" s="2">
        <v>41632</v>
      </c>
      <c r="B6155">
        <v>15955.9</v>
      </c>
      <c r="C6155">
        <v>16029.65</v>
      </c>
      <c r="D6155">
        <v>15849</v>
      </c>
      <c r="E6155" t="s">
        <v>9</v>
      </c>
      <c r="F6155" t="s">
        <v>9</v>
      </c>
    </row>
    <row r="6156" spans="1:6" x14ac:dyDescent="0.2">
      <c r="A6156" s="2">
        <v>41633</v>
      </c>
      <c r="B6156">
        <v>15861.13</v>
      </c>
      <c r="C6156">
        <v>16010.54</v>
      </c>
      <c r="D6156">
        <v>15853.51</v>
      </c>
      <c r="E6156" t="s">
        <v>9</v>
      </c>
      <c r="F6156" t="s">
        <v>9</v>
      </c>
    </row>
    <row r="6157" spans="1:6" x14ac:dyDescent="0.2">
      <c r="A6157" s="2">
        <v>41634</v>
      </c>
      <c r="B6157">
        <v>16087.07</v>
      </c>
      <c r="C6157">
        <v>16186.04</v>
      </c>
      <c r="D6157">
        <v>16082.28</v>
      </c>
      <c r="E6157" t="s">
        <v>9</v>
      </c>
      <c r="F6157" t="s">
        <v>9</v>
      </c>
    </row>
    <row r="6158" spans="1:6" x14ac:dyDescent="0.2">
      <c r="A6158" s="2">
        <v>41635</v>
      </c>
      <c r="B6158">
        <v>16229.43</v>
      </c>
      <c r="C6158">
        <v>16232.69</v>
      </c>
      <c r="D6158">
        <v>16056.73</v>
      </c>
      <c r="E6158" t="s">
        <v>9</v>
      </c>
      <c r="F6158" t="s">
        <v>9</v>
      </c>
    </row>
    <row r="6159" spans="1:6" x14ac:dyDescent="0.2">
      <c r="A6159" s="2">
        <v>41638</v>
      </c>
      <c r="B6159">
        <v>16269.22</v>
      </c>
      <c r="C6159">
        <v>16320.22</v>
      </c>
      <c r="D6159">
        <v>16182.71</v>
      </c>
      <c r="E6159" t="s">
        <v>9</v>
      </c>
      <c r="F6159" t="s">
        <v>9</v>
      </c>
    </row>
    <row r="6160" spans="1:6" x14ac:dyDescent="0.2">
      <c r="A6160" s="2">
        <v>41645</v>
      </c>
      <c r="B6160">
        <v>16147.54</v>
      </c>
      <c r="C6160">
        <v>16164.01</v>
      </c>
      <c r="D6160">
        <v>15864.44</v>
      </c>
      <c r="E6160" t="s">
        <v>9</v>
      </c>
      <c r="F6160" t="s">
        <v>9</v>
      </c>
    </row>
    <row r="6161" spans="1:6" x14ac:dyDescent="0.2">
      <c r="A6161" s="2">
        <v>41646</v>
      </c>
      <c r="B6161">
        <v>15835.41</v>
      </c>
      <c r="C6161">
        <v>15935.37</v>
      </c>
      <c r="D6161">
        <v>15784.25</v>
      </c>
      <c r="E6161" t="s">
        <v>9</v>
      </c>
      <c r="F6161" t="s">
        <v>9</v>
      </c>
    </row>
    <row r="6162" spans="1:6" x14ac:dyDescent="0.2">
      <c r="A6162" s="2">
        <v>41647</v>
      </c>
      <c r="B6162">
        <v>15943.68</v>
      </c>
      <c r="C6162">
        <v>16121.45</v>
      </c>
      <c r="D6162">
        <v>15906.57</v>
      </c>
      <c r="E6162" t="s">
        <v>9</v>
      </c>
      <c r="F6162" t="s">
        <v>9</v>
      </c>
    </row>
    <row r="6163" spans="1:6" x14ac:dyDescent="0.2">
      <c r="A6163" s="2">
        <v>41648</v>
      </c>
      <c r="B6163">
        <v>16002.88</v>
      </c>
      <c r="C6163">
        <v>16004.56</v>
      </c>
      <c r="D6163">
        <v>15838.44</v>
      </c>
      <c r="E6163" t="s">
        <v>9</v>
      </c>
      <c r="F6163" t="s">
        <v>9</v>
      </c>
    </row>
    <row r="6164" spans="1:6" x14ac:dyDescent="0.2">
      <c r="A6164" s="2">
        <v>41649</v>
      </c>
      <c r="B6164">
        <v>15785.15</v>
      </c>
      <c r="C6164">
        <v>15922.14</v>
      </c>
      <c r="D6164">
        <v>15754.7</v>
      </c>
      <c r="E6164" t="s">
        <v>9</v>
      </c>
      <c r="F6164" t="s">
        <v>9</v>
      </c>
    </row>
    <row r="6165" spans="1:6" x14ac:dyDescent="0.2">
      <c r="A6165" s="2">
        <v>41653</v>
      </c>
      <c r="B6165">
        <v>15657.2</v>
      </c>
      <c r="C6165">
        <v>15661.71</v>
      </c>
      <c r="D6165">
        <v>15383.69</v>
      </c>
      <c r="E6165" t="s">
        <v>9</v>
      </c>
      <c r="F6165" t="s">
        <v>9</v>
      </c>
    </row>
    <row r="6166" spans="1:6" x14ac:dyDescent="0.2">
      <c r="A6166" s="2">
        <v>41654</v>
      </c>
      <c r="B6166">
        <v>15649.07</v>
      </c>
      <c r="C6166">
        <v>15808.73</v>
      </c>
      <c r="D6166">
        <v>15636.57</v>
      </c>
      <c r="E6166" t="s">
        <v>9</v>
      </c>
      <c r="F6166" t="s">
        <v>9</v>
      </c>
    </row>
    <row r="6167" spans="1:6" x14ac:dyDescent="0.2">
      <c r="A6167" s="2">
        <v>41655</v>
      </c>
      <c r="B6167">
        <v>15845.15</v>
      </c>
      <c r="C6167">
        <v>15941.08</v>
      </c>
      <c r="D6167">
        <v>15710.14</v>
      </c>
      <c r="E6167" t="s">
        <v>9</v>
      </c>
      <c r="F6167" t="s">
        <v>9</v>
      </c>
    </row>
    <row r="6168" spans="1:6" x14ac:dyDescent="0.2">
      <c r="A6168" s="2">
        <v>41656</v>
      </c>
      <c r="B6168">
        <v>15695.46</v>
      </c>
      <c r="C6168">
        <v>15783.37</v>
      </c>
      <c r="D6168">
        <v>15621.8</v>
      </c>
      <c r="E6168" t="s">
        <v>9</v>
      </c>
      <c r="F6168" t="s">
        <v>9</v>
      </c>
    </row>
    <row r="6169" spans="1:6" x14ac:dyDescent="0.2">
      <c r="A6169" s="2">
        <v>41659</v>
      </c>
      <c r="B6169">
        <v>15724.14</v>
      </c>
      <c r="C6169">
        <v>15727.26</v>
      </c>
      <c r="D6169">
        <v>15574.23</v>
      </c>
      <c r="E6169" t="s">
        <v>9</v>
      </c>
      <c r="F6169" t="s">
        <v>9</v>
      </c>
    </row>
    <row r="6170" spans="1:6" x14ac:dyDescent="0.2">
      <c r="A6170" s="2">
        <v>41660</v>
      </c>
      <c r="B6170">
        <v>15710.89</v>
      </c>
      <c r="C6170">
        <v>15894.68</v>
      </c>
      <c r="D6170">
        <v>15705.84</v>
      </c>
      <c r="E6170" t="s">
        <v>9</v>
      </c>
      <c r="F6170" t="s">
        <v>9</v>
      </c>
    </row>
    <row r="6171" spans="1:6" x14ac:dyDescent="0.2">
      <c r="A6171" s="2">
        <v>41661</v>
      </c>
      <c r="B6171">
        <v>15749.01</v>
      </c>
      <c r="C6171">
        <v>15870.53</v>
      </c>
      <c r="D6171">
        <v>15631.41</v>
      </c>
      <c r="E6171" t="s">
        <v>9</v>
      </c>
      <c r="F6171" t="s">
        <v>9</v>
      </c>
    </row>
    <row r="6172" spans="1:6" x14ac:dyDescent="0.2">
      <c r="A6172" s="2">
        <v>41662</v>
      </c>
      <c r="B6172">
        <v>15900.63</v>
      </c>
      <c r="C6172">
        <v>15958.58</v>
      </c>
      <c r="D6172">
        <v>15690.45</v>
      </c>
      <c r="E6172" t="s">
        <v>9</v>
      </c>
      <c r="F6172" t="s">
        <v>9</v>
      </c>
    </row>
    <row r="6173" spans="1:6" x14ac:dyDescent="0.2">
      <c r="A6173" s="2">
        <v>41663</v>
      </c>
      <c r="B6173">
        <v>15473.57</v>
      </c>
      <c r="C6173">
        <v>15485.02</v>
      </c>
      <c r="D6173">
        <v>15288.32</v>
      </c>
      <c r="E6173" t="s">
        <v>9</v>
      </c>
      <c r="F6173" t="s">
        <v>9</v>
      </c>
    </row>
    <row r="6174" spans="1:6" x14ac:dyDescent="0.2">
      <c r="A6174" s="2">
        <v>41666</v>
      </c>
      <c r="B6174">
        <v>15091.45</v>
      </c>
      <c r="C6174">
        <v>15109.68</v>
      </c>
      <c r="D6174">
        <v>14933.55</v>
      </c>
      <c r="E6174" t="s">
        <v>9</v>
      </c>
      <c r="F6174" t="s">
        <v>9</v>
      </c>
    </row>
    <row r="6175" spans="1:6" x14ac:dyDescent="0.2">
      <c r="A6175" s="2">
        <v>41667</v>
      </c>
      <c r="B6175">
        <v>15038.64</v>
      </c>
      <c r="C6175">
        <v>15088.12</v>
      </c>
      <c r="D6175">
        <v>14952.83</v>
      </c>
      <c r="E6175" t="s">
        <v>9</v>
      </c>
      <c r="F6175" t="s">
        <v>9</v>
      </c>
    </row>
    <row r="6176" spans="1:6" x14ac:dyDescent="0.2">
      <c r="A6176" s="2">
        <v>41668</v>
      </c>
      <c r="B6176">
        <v>15164.34</v>
      </c>
      <c r="C6176">
        <v>15383.91</v>
      </c>
      <c r="D6176">
        <v>15159.92</v>
      </c>
      <c r="E6176" t="s">
        <v>9</v>
      </c>
      <c r="F6176" t="s">
        <v>9</v>
      </c>
    </row>
    <row r="6177" spans="1:6" x14ac:dyDescent="0.2">
      <c r="A6177" s="2">
        <v>41669</v>
      </c>
      <c r="B6177">
        <v>15112.7</v>
      </c>
      <c r="C6177">
        <v>15112.7</v>
      </c>
      <c r="D6177">
        <v>14853.83</v>
      </c>
      <c r="E6177" t="s">
        <v>9</v>
      </c>
      <c r="F6177" t="s">
        <v>9</v>
      </c>
    </row>
    <row r="6178" spans="1:6" x14ac:dyDescent="0.2">
      <c r="A6178" s="2">
        <v>41670</v>
      </c>
      <c r="B6178">
        <v>15132.23</v>
      </c>
      <c r="C6178">
        <v>15143.88</v>
      </c>
      <c r="D6178">
        <v>14764.57</v>
      </c>
      <c r="E6178" t="s">
        <v>9</v>
      </c>
      <c r="F6178" t="s">
        <v>9</v>
      </c>
    </row>
    <row r="6179" spans="1:6" x14ac:dyDescent="0.2">
      <c r="A6179" s="2">
        <v>41673</v>
      </c>
      <c r="B6179">
        <v>14788.56</v>
      </c>
      <c r="C6179">
        <v>14846.93</v>
      </c>
      <c r="D6179">
        <v>14615.05</v>
      </c>
      <c r="E6179" t="s">
        <v>9</v>
      </c>
      <c r="F6179" t="s">
        <v>9</v>
      </c>
    </row>
    <row r="6180" spans="1:6" x14ac:dyDescent="0.2">
      <c r="A6180" s="2">
        <v>41674</v>
      </c>
      <c r="B6180">
        <v>14353.33</v>
      </c>
      <c r="C6180">
        <v>14355.92</v>
      </c>
      <c r="D6180">
        <v>14008.47</v>
      </c>
      <c r="E6180" t="s">
        <v>9</v>
      </c>
      <c r="F6180" t="s">
        <v>9</v>
      </c>
    </row>
    <row r="6181" spans="1:6" x14ac:dyDescent="0.2">
      <c r="A6181" s="2">
        <v>41675</v>
      </c>
      <c r="B6181">
        <v>14213.1</v>
      </c>
      <c r="C6181">
        <v>14245.06</v>
      </c>
      <c r="D6181">
        <v>13995.86</v>
      </c>
      <c r="E6181" t="s">
        <v>9</v>
      </c>
      <c r="F6181" t="s">
        <v>9</v>
      </c>
    </row>
    <row r="6182" spans="1:6" x14ac:dyDescent="0.2">
      <c r="A6182" s="2">
        <v>41676</v>
      </c>
      <c r="B6182">
        <v>14233.42</v>
      </c>
      <c r="C6182">
        <v>14308.07</v>
      </c>
      <c r="D6182">
        <v>14155.12</v>
      </c>
      <c r="E6182" t="s">
        <v>9</v>
      </c>
      <c r="F6182" t="s">
        <v>9</v>
      </c>
    </row>
    <row r="6183" spans="1:6" x14ac:dyDescent="0.2">
      <c r="A6183" s="2">
        <v>41677</v>
      </c>
      <c r="B6183">
        <v>14387.11</v>
      </c>
      <c r="C6183">
        <v>14471.95</v>
      </c>
      <c r="D6183">
        <v>14356.59</v>
      </c>
      <c r="E6183" t="s">
        <v>9</v>
      </c>
      <c r="F6183" t="s">
        <v>9</v>
      </c>
    </row>
    <row r="6184" spans="1:6" x14ac:dyDescent="0.2">
      <c r="A6184" s="2">
        <v>41680</v>
      </c>
      <c r="B6184">
        <v>14647.83</v>
      </c>
      <c r="C6184">
        <v>14725.92</v>
      </c>
      <c r="D6184">
        <v>14568.3</v>
      </c>
      <c r="E6184" t="s">
        <v>9</v>
      </c>
      <c r="F6184" t="s">
        <v>9</v>
      </c>
    </row>
    <row r="6185" spans="1:6" x14ac:dyDescent="0.2">
      <c r="A6185" s="2">
        <v>41682</v>
      </c>
      <c r="B6185">
        <v>14821.73</v>
      </c>
      <c r="C6185">
        <v>14874.79</v>
      </c>
      <c r="D6185">
        <v>14769.04</v>
      </c>
      <c r="E6185" t="s">
        <v>9</v>
      </c>
      <c r="F6185" t="s">
        <v>9</v>
      </c>
    </row>
    <row r="6186" spans="1:6" x14ac:dyDescent="0.2">
      <c r="A6186" s="2">
        <v>41683</v>
      </c>
      <c r="B6186">
        <v>14785.84</v>
      </c>
      <c r="C6186">
        <v>14787.62</v>
      </c>
      <c r="D6186">
        <v>14488.32</v>
      </c>
      <c r="E6186" t="s">
        <v>9</v>
      </c>
      <c r="F6186" t="s">
        <v>9</v>
      </c>
    </row>
    <row r="6187" spans="1:6" x14ac:dyDescent="0.2">
      <c r="A6187" s="2">
        <v>41684</v>
      </c>
      <c r="B6187">
        <v>14538.2</v>
      </c>
      <c r="C6187">
        <v>14678.71</v>
      </c>
      <c r="D6187">
        <v>14243.17</v>
      </c>
      <c r="E6187" t="s">
        <v>9</v>
      </c>
      <c r="F6187" t="s">
        <v>9</v>
      </c>
    </row>
    <row r="6188" spans="1:6" x14ac:dyDescent="0.2">
      <c r="A6188" s="2">
        <v>41687</v>
      </c>
      <c r="B6188">
        <v>14343.73</v>
      </c>
      <c r="C6188">
        <v>14427.95</v>
      </c>
      <c r="D6188">
        <v>14214.6</v>
      </c>
      <c r="E6188" t="s">
        <v>9</v>
      </c>
      <c r="F6188" t="s">
        <v>9</v>
      </c>
    </row>
    <row r="6189" spans="1:6" x14ac:dyDescent="0.2">
      <c r="A6189" s="2">
        <v>41688</v>
      </c>
      <c r="B6189">
        <v>14514.47</v>
      </c>
      <c r="C6189">
        <v>14900.24</v>
      </c>
      <c r="D6189">
        <v>14469.49</v>
      </c>
      <c r="E6189" t="s">
        <v>9</v>
      </c>
      <c r="F6189" t="s">
        <v>9</v>
      </c>
    </row>
    <row r="6190" spans="1:6" x14ac:dyDescent="0.2">
      <c r="A6190" s="2">
        <v>41689</v>
      </c>
      <c r="B6190">
        <v>14729.48</v>
      </c>
      <c r="C6190">
        <v>14805.66</v>
      </c>
      <c r="D6190">
        <v>14679.19</v>
      </c>
      <c r="E6190" t="s">
        <v>9</v>
      </c>
      <c r="F6190" t="s">
        <v>9</v>
      </c>
    </row>
    <row r="6191" spans="1:6" x14ac:dyDescent="0.2">
      <c r="A6191" s="2">
        <v>41690</v>
      </c>
      <c r="B6191">
        <v>14701.14</v>
      </c>
      <c r="C6191">
        <v>14731.48</v>
      </c>
      <c r="D6191">
        <v>14428.73</v>
      </c>
      <c r="E6191" t="s">
        <v>9</v>
      </c>
      <c r="F6191" t="s">
        <v>9</v>
      </c>
    </row>
    <row r="6192" spans="1:6" x14ac:dyDescent="0.2">
      <c r="A6192" s="2">
        <v>41691</v>
      </c>
      <c r="B6192">
        <v>14618.61</v>
      </c>
      <c r="C6192">
        <v>14888.81</v>
      </c>
      <c r="D6192">
        <v>14618.61</v>
      </c>
      <c r="E6192" t="s">
        <v>9</v>
      </c>
      <c r="F6192" t="s">
        <v>9</v>
      </c>
    </row>
    <row r="6193" spans="1:6" x14ac:dyDescent="0.2">
      <c r="A6193" s="2">
        <v>41694</v>
      </c>
      <c r="B6193">
        <v>14803.64</v>
      </c>
      <c r="C6193">
        <v>14982.53</v>
      </c>
      <c r="D6193">
        <v>14658.14</v>
      </c>
      <c r="E6193" t="s">
        <v>9</v>
      </c>
      <c r="F6193" t="s">
        <v>9</v>
      </c>
    </row>
    <row r="6194" spans="1:6" x14ac:dyDescent="0.2">
      <c r="A6194" s="2">
        <v>41695</v>
      </c>
      <c r="B6194">
        <v>15002.51</v>
      </c>
      <c r="C6194">
        <v>15094.54</v>
      </c>
      <c r="D6194">
        <v>14957.49</v>
      </c>
      <c r="E6194" t="s">
        <v>9</v>
      </c>
      <c r="F6194" t="s">
        <v>9</v>
      </c>
    </row>
    <row r="6195" spans="1:6" x14ac:dyDescent="0.2">
      <c r="A6195" s="2">
        <v>41696</v>
      </c>
      <c r="B6195">
        <v>14896.49</v>
      </c>
      <c r="C6195">
        <v>15084.53</v>
      </c>
      <c r="D6195">
        <v>14896.49</v>
      </c>
      <c r="E6195" t="s">
        <v>9</v>
      </c>
      <c r="F6195" t="s">
        <v>9</v>
      </c>
    </row>
    <row r="6196" spans="1:6" x14ac:dyDescent="0.2">
      <c r="A6196" s="2">
        <v>41697</v>
      </c>
      <c r="B6196">
        <v>14939.87</v>
      </c>
      <c r="C6196">
        <v>15015.01</v>
      </c>
      <c r="D6196">
        <v>14844.37</v>
      </c>
      <c r="E6196" t="s">
        <v>9</v>
      </c>
      <c r="F6196" t="s">
        <v>9</v>
      </c>
    </row>
    <row r="6197" spans="1:6" x14ac:dyDescent="0.2">
      <c r="A6197" s="2">
        <v>41698</v>
      </c>
      <c r="B6197">
        <v>14929.55</v>
      </c>
      <c r="C6197">
        <v>14943.65</v>
      </c>
      <c r="D6197">
        <v>14735.52</v>
      </c>
      <c r="E6197" t="s">
        <v>9</v>
      </c>
      <c r="F6197" t="s">
        <v>9</v>
      </c>
    </row>
    <row r="6198" spans="1:6" x14ac:dyDescent="0.2">
      <c r="A6198" s="2">
        <v>41701</v>
      </c>
      <c r="B6198">
        <v>14666.93</v>
      </c>
      <c r="C6198">
        <v>14684.7</v>
      </c>
      <c r="D6198">
        <v>14443.1</v>
      </c>
      <c r="E6198" t="s">
        <v>9</v>
      </c>
      <c r="F6198" t="s">
        <v>9</v>
      </c>
    </row>
    <row r="6199" spans="1:6" x14ac:dyDescent="0.2">
      <c r="A6199" s="2">
        <v>41702</v>
      </c>
      <c r="B6199">
        <v>14553.95</v>
      </c>
      <c r="C6199">
        <v>14750.09</v>
      </c>
      <c r="D6199">
        <v>14546.34</v>
      </c>
      <c r="E6199" t="s">
        <v>9</v>
      </c>
      <c r="F6199" t="s">
        <v>9</v>
      </c>
    </row>
    <row r="6200" spans="1:6" x14ac:dyDescent="0.2">
      <c r="A6200" s="2">
        <v>41703</v>
      </c>
      <c r="B6200">
        <v>14905.95</v>
      </c>
      <c r="C6200">
        <v>14992.19</v>
      </c>
      <c r="D6200">
        <v>14897.63</v>
      </c>
      <c r="E6200" t="s">
        <v>9</v>
      </c>
      <c r="F6200" t="s">
        <v>9</v>
      </c>
    </row>
    <row r="6201" spans="1:6" x14ac:dyDescent="0.2">
      <c r="A6201" s="2">
        <v>41704</v>
      </c>
      <c r="B6201">
        <v>14933.76</v>
      </c>
      <c r="C6201">
        <v>15203.12</v>
      </c>
      <c r="D6201">
        <v>14871.56</v>
      </c>
      <c r="E6201" t="s">
        <v>9</v>
      </c>
      <c r="F6201" t="s">
        <v>9</v>
      </c>
    </row>
    <row r="6202" spans="1:6" x14ac:dyDescent="0.2">
      <c r="A6202" s="2">
        <v>41705</v>
      </c>
      <c r="B6202">
        <v>15280.76</v>
      </c>
      <c r="C6202">
        <v>15312.6</v>
      </c>
      <c r="D6202">
        <v>15145.59</v>
      </c>
      <c r="E6202" t="s">
        <v>9</v>
      </c>
      <c r="F6202" t="s">
        <v>9</v>
      </c>
    </row>
    <row r="6203" spans="1:6" x14ac:dyDescent="0.2">
      <c r="A6203" s="2">
        <v>41708</v>
      </c>
      <c r="B6203">
        <v>15197.53</v>
      </c>
      <c r="C6203">
        <v>15266.12</v>
      </c>
      <c r="D6203">
        <v>15088.11</v>
      </c>
      <c r="E6203" t="s">
        <v>9</v>
      </c>
      <c r="F6203" t="s">
        <v>9</v>
      </c>
    </row>
    <row r="6204" spans="1:6" x14ac:dyDescent="0.2">
      <c r="A6204" s="2">
        <v>41709</v>
      </c>
      <c r="B6204">
        <v>15179.47</v>
      </c>
      <c r="C6204">
        <v>15256.03</v>
      </c>
      <c r="D6204">
        <v>15124.36</v>
      </c>
      <c r="E6204" t="s">
        <v>9</v>
      </c>
      <c r="F6204" t="s">
        <v>9</v>
      </c>
    </row>
    <row r="6205" spans="1:6" x14ac:dyDescent="0.2">
      <c r="A6205" s="2">
        <v>41710</v>
      </c>
      <c r="B6205">
        <v>15003.8</v>
      </c>
      <c r="C6205">
        <v>15020.14</v>
      </c>
      <c r="D6205">
        <v>14828.18</v>
      </c>
      <c r="E6205" t="s">
        <v>9</v>
      </c>
      <c r="F6205" t="s">
        <v>9</v>
      </c>
    </row>
    <row r="6206" spans="1:6" x14ac:dyDescent="0.2">
      <c r="A6206" s="2">
        <v>41711</v>
      </c>
      <c r="B6206">
        <v>14847.72</v>
      </c>
      <c r="C6206">
        <v>14919.84</v>
      </c>
      <c r="D6206">
        <v>14790.48</v>
      </c>
      <c r="E6206" t="s">
        <v>9</v>
      </c>
      <c r="F6206" t="s">
        <v>9</v>
      </c>
    </row>
    <row r="6207" spans="1:6" x14ac:dyDescent="0.2">
      <c r="A6207" s="2">
        <v>41712</v>
      </c>
      <c r="B6207">
        <v>14526.28</v>
      </c>
      <c r="C6207">
        <v>14539.6</v>
      </c>
      <c r="D6207">
        <v>14280.75</v>
      </c>
      <c r="E6207" t="s">
        <v>9</v>
      </c>
      <c r="F6207" t="s">
        <v>9</v>
      </c>
    </row>
    <row r="6208" spans="1:6" x14ac:dyDescent="0.2">
      <c r="A6208" s="2">
        <v>41715</v>
      </c>
      <c r="B6208">
        <v>14254.32</v>
      </c>
      <c r="C6208">
        <v>14359.16</v>
      </c>
      <c r="D6208">
        <v>14203.21</v>
      </c>
      <c r="E6208" t="s">
        <v>9</v>
      </c>
      <c r="F6208" t="s">
        <v>9</v>
      </c>
    </row>
    <row r="6209" spans="1:6" x14ac:dyDescent="0.2">
      <c r="A6209" s="2">
        <v>41716</v>
      </c>
      <c r="B6209">
        <v>14491.41</v>
      </c>
      <c r="C6209">
        <v>14533.25</v>
      </c>
      <c r="D6209">
        <v>14399.72</v>
      </c>
      <c r="E6209" t="s">
        <v>9</v>
      </c>
      <c r="F6209" t="s">
        <v>9</v>
      </c>
    </row>
    <row r="6210" spans="1:6" x14ac:dyDescent="0.2">
      <c r="A6210" s="2">
        <v>41717</v>
      </c>
      <c r="B6210">
        <v>14495.73</v>
      </c>
      <c r="C6210">
        <v>14663.54</v>
      </c>
      <c r="D6210">
        <v>14302.37</v>
      </c>
      <c r="E6210" t="s">
        <v>9</v>
      </c>
      <c r="F6210" t="s">
        <v>9</v>
      </c>
    </row>
    <row r="6211" spans="1:6" x14ac:dyDescent="0.2">
      <c r="A6211" s="2">
        <v>41718</v>
      </c>
      <c r="B6211">
        <v>14548.76</v>
      </c>
      <c r="C6211">
        <v>14548.76</v>
      </c>
      <c r="D6211">
        <v>14207.83</v>
      </c>
      <c r="E6211" t="s">
        <v>9</v>
      </c>
      <c r="F6211" t="s">
        <v>9</v>
      </c>
    </row>
    <row r="6212" spans="1:6" x14ac:dyDescent="0.2">
      <c r="A6212" s="2">
        <v>41722</v>
      </c>
      <c r="B6212">
        <v>14297.58</v>
      </c>
      <c r="C6212">
        <v>14514.28</v>
      </c>
      <c r="D6212">
        <v>14287.28</v>
      </c>
      <c r="E6212" t="s">
        <v>9</v>
      </c>
      <c r="F6212" t="s">
        <v>9</v>
      </c>
    </row>
    <row r="6213" spans="1:6" x14ac:dyDescent="0.2">
      <c r="A6213" s="2">
        <v>41723</v>
      </c>
      <c r="B6213">
        <v>14401.69</v>
      </c>
      <c r="C6213">
        <v>14531.79</v>
      </c>
      <c r="D6213">
        <v>14312.08</v>
      </c>
      <c r="E6213" t="s">
        <v>9</v>
      </c>
      <c r="F6213" t="s">
        <v>9</v>
      </c>
    </row>
    <row r="6214" spans="1:6" x14ac:dyDescent="0.2">
      <c r="A6214" s="2">
        <v>41724</v>
      </c>
      <c r="B6214">
        <v>14521</v>
      </c>
      <c r="C6214">
        <v>14569.9</v>
      </c>
      <c r="D6214">
        <v>14401.42</v>
      </c>
      <c r="E6214" t="s">
        <v>9</v>
      </c>
      <c r="F6214" t="s">
        <v>9</v>
      </c>
    </row>
    <row r="6215" spans="1:6" x14ac:dyDescent="0.2">
      <c r="A6215" s="2">
        <v>41725</v>
      </c>
      <c r="B6215">
        <v>14305.67</v>
      </c>
      <c r="C6215">
        <v>14659.85</v>
      </c>
      <c r="D6215">
        <v>14227.81</v>
      </c>
      <c r="E6215" t="s">
        <v>9</v>
      </c>
      <c r="F6215" t="s">
        <v>9</v>
      </c>
    </row>
    <row r="6216" spans="1:6" x14ac:dyDescent="0.2">
      <c r="A6216" s="2">
        <v>41726</v>
      </c>
      <c r="B6216">
        <v>14576.25</v>
      </c>
      <c r="C6216">
        <v>14713.45</v>
      </c>
      <c r="D6216">
        <v>14520.57</v>
      </c>
      <c r="E6216" t="s">
        <v>9</v>
      </c>
      <c r="F6216" t="s">
        <v>9</v>
      </c>
    </row>
    <row r="6217" spans="1:6" x14ac:dyDescent="0.2">
      <c r="A6217" s="2">
        <v>41729</v>
      </c>
      <c r="B6217">
        <v>14839.54</v>
      </c>
      <c r="C6217">
        <v>14843.67</v>
      </c>
      <c r="D6217">
        <v>14718.01</v>
      </c>
      <c r="E6217" t="s">
        <v>9</v>
      </c>
      <c r="F6217" t="s">
        <v>9</v>
      </c>
    </row>
    <row r="6218" spans="1:6" x14ac:dyDescent="0.2">
      <c r="A6218" s="2">
        <v>41730</v>
      </c>
      <c r="B6218">
        <v>14870.51</v>
      </c>
      <c r="C6218">
        <v>14870.51</v>
      </c>
      <c r="D6218">
        <v>14751.29</v>
      </c>
      <c r="E6218" t="s">
        <v>9</v>
      </c>
      <c r="F6218" t="s">
        <v>9</v>
      </c>
    </row>
    <row r="6219" spans="1:6" x14ac:dyDescent="0.2">
      <c r="A6219" s="2">
        <v>41731</v>
      </c>
      <c r="B6219">
        <v>14897.88</v>
      </c>
      <c r="C6219">
        <v>15069.61</v>
      </c>
      <c r="D6219">
        <v>14893.17</v>
      </c>
      <c r="E6219" t="s">
        <v>9</v>
      </c>
      <c r="F6219" t="s">
        <v>9</v>
      </c>
    </row>
    <row r="6220" spans="1:6" x14ac:dyDescent="0.2">
      <c r="A6220" s="2">
        <v>41732</v>
      </c>
      <c r="B6220">
        <v>15009.18</v>
      </c>
      <c r="C6220">
        <v>15164.39</v>
      </c>
      <c r="D6220">
        <v>14976.36</v>
      </c>
      <c r="E6220" t="s">
        <v>9</v>
      </c>
      <c r="F6220" t="s">
        <v>9</v>
      </c>
    </row>
    <row r="6221" spans="1:6" x14ac:dyDescent="0.2">
      <c r="A6221" s="2">
        <v>41733</v>
      </c>
      <c r="B6221">
        <v>15005.54</v>
      </c>
      <c r="C6221">
        <v>15098.38</v>
      </c>
      <c r="D6221">
        <v>15000.69</v>
      </c>
      <c r="E6221" t="s">
        <v>9</v>
      </c>
      <c r="F6221" t="s">
        <v>9</v>
      </c>
    </row>
    <row r="6222" spans="1:6" x14ac:dyDescent="0.2">
      <c r="A6222" s="2">
        <v>41736</v>
      </c>
      <c r="B6222">
        <v>14880.82</v>
      </c>
      <c r="C6222">
        <v>14895.58</v>
      </c>
      <c r="D6222">
        <v>14764.37</v>
      </c>
      <c r="E6222" t="s">
        <v>9</v>
      </c>
      <c r="F6222" t="s">
        <v>9</v>
      </c>
    </row>
    <row r="6223" spans="1:6" x14ac:dyDescent="0.2">
      <c r="A6223" s="2">
        <v>41737</v>
      </c>
      <c r="B6223">
        <v>14715.8</v>
      </c>
      <c r="C6223">
        <v>14740.1</v>
      </c>
      <c r="D6223">
        <v>14605.31</v>
      </c>
      <c r="E6223" t="s">
        <v>9</v>
      </c>
      <c r="F6223" t="s">
        <v>9</v>
      </c>
    </row>
    <row r="6224" spans="1:6" x14ac:dyDescent="0.2">
      <c r="A6224" s="2">
        <v>41738</v>
      </c>
      <c r="B6224">
        <v>14436.05</v>
      </c>
      <c r="C6224">
        <v>14502.02</v>
      </c>
      <c r="D6224">
        <v>14279.34</v>
      </c>
      <c r="E6224" t="s">
        <v>9</v>
      </c>
      <c r="F6224" t="s">
        <v>9</v>
      </c>
    </row>
    <row r="6225" spans="1:6" x14ac:dyDescent="0.2">
      <c r="A6225" s="2">
        <v>41739</v>
      </c>
      <c r="B6225">
        <v>14484.54</v>
      </c>
      <c r="C6225">
        <v>14513.14</v>
      </c>
      <c r="D6225">
        <v>14234.45</v>
      </c>
      <c r="E6225" t="s">
        <v>9</v>
      </c>
      <c r="F6225" t="s">
        <v>9</v>
      </c>
    </row>
    <row r="6226" spans="1:6" x14ac:dyDescent="0.2">
      <c r="A6226" s="2">
        <v>41740</v>
      </c>
      <c r="B6226">
        <v>14027.8</v>
      </c>
      <c r="C6226">
        <v>14065.97</v>
      </c>
      <c r="D6226">
        <v>13885.11</v>
      </c>
      <c r="E6226" t="s">
        <v>9</v>
      </c>
      <c r="F6226" t="s">
        <v>9</v>
      </c>
    </row>
    <row r="6227" spans="1:6" x14ac:dyDescent="0.2">
      <c r="A6227" s="2">
        <v>41743</v>
      </c>
      <c r="B6227">
        <v>13887.23</v>
      </c>
      <c r="C6227">
        <v>14008.29</v>
      </c>
      <c r="D6227">
        <v>13885.22</v>
      </c>
      <c r="E6227" t="s">
        <v>9</v>
      </c>
      <c r="F6227" t="s">
        <v>9</v>
      </c>
    </row>
    <row r="6228" spans="1:6" x14ac:dyDescent="0.2">
      <c r="A6228" s="2">
        <v>41744</v>
      </c>
      <c r="B6228">
        <v>14068.75</v>
      </c>
      <c r="C6228">
        <v>14096.86</v>
      </c>
      <c r="D6228">
        <v>13969.17</v>
      </c>
      <c r="E6228" t="s">
        <v>9</v>
      </c>
      <c r="F6228" t="s">
        <v>9</v>
      </c>
    </row>
    <row r="6229" spans="1:6" x14ac:dyDescent="0.2">
      <c r="A6229" s="2">
        <v>41745</v>
      </c>
      <c r="B6229">
        <v>14126.87</v>
      </c>
      <c r="C6229">
        <v>14420.3</v>
      </c>
      <c r="D6229">
        <v>14125.59</v>
      </c>
      <c r="E6229" t="s">
        <v>9</v>
      </c>
      <c r="F6229" t="s">
        <v>9</v>
      </c>
    </row>
    <row r="6230" spans="1:6" x14ac:dyDescent="0.2">
      <c r="A6230" s="2">
        <v>41746</v>
      </c>
      <c r="B6230">
        <v>14395.95</v>
      </c>
      <c r="C6230">
        <v>14500.66</v>
      </c>
      <c r="D6230">
        <v>14351.85</v>
      </c>
      <c r="E6230" t="s">
        <v>9</v>
      </c>
      <c r="F6230" t="s">
        <v>9</v>
      </c>
    </row>
    <row r="6231" spans="1:6" x14ac:dyDescent="0.2">
      <c r="A6231" s="2">
        <v>41747</v>
      </c>
      <c r="B6231">
        <v>14489.37</v>
      </c>
      <c r="C6231">
        <v>14536.67</v>
      </c>
      <c r="D6231">
        <v>14442.74</v>
      </c>
      <c r="E6231" t="s">
        <v>9</v>
      </c>
      <c r="F6231" t="s">
        <v>9</v>
      </c>
    </row>
    <row r="6232" spans="1:6" x14ac:dyDescent="0.2">
      <c r="A6232" s="2">
        <v>41750</v>
      </c>
      <c r="B6232">
        <v>14549.45</v>
      </c>
      <c r="C6232">
        <v>14649.5</v>
      </c>
      <c r="D6232">
        <v>14503.17</v>
      </c>
      <c r="E6232" t="s">
        <v>9</v>
      </c>
      <c r="F6232" t="s">
        <v>9</v>
      </c>
    </row>
    <row r="6233" spans="1:6" x14ac:dyDescent="0.2">
      <c r="A6233" s="2">
        <v>41751</v>
      </c>
      <c r="B6233">
        <v>14586.29</v>
      </c>
      <c r="C6233">
        <v>14604.3</v>
      </c>
      <c r="D6233">
        <v>14388.77</v>
      </c>
      <c r="E6233" t="s">
        <v>9</v>
      </c>
      <c r="F6233" t="s">
        <v>9</v>
      </c>
    </row>
    <row r="6234" spans="1:6" x14ac:dyDescent="0.2">
      <c r="A6234" s="2">
        <v>41752</v>
      </c>
      <c r="B6234">
        <v>14480.41</v>
      </c>
      <c r="C6234">
        <v>14546.27</v>
      </c>
      <c r="D6234">
        <v>14459.29</v>
      </c>
      <c r="E6234" t="s">
        <v>9</v>
      </c>
      <c r="F6234" t="s">
        <v>9</v>
      </c>
    </row>
    <row r="6235" spans="1:6" x14ac:dyDescent="0.2">
      <c r="A6235" s="2">
        <v>41753</v>
      </c>
      <c r="B6235">
        <v>14563.25</v>
      </c>
      <c r="C6235">
        <v>14563.25</v>
      </c>
      <c r="D6235">
        <v>14367.13</v>
      </c>
      <c r="E6235" t="s">
        <v>9</v>
      </c>
      <c r="F6235" t="s">
        <v>9</v>
      </c>
    </row>
    <row r="6236" spans="1:6" x14ac:dyDescent="0.2">
      <c r="A6236" s="2">
        <v>41754</v>
      </c>
      <c r="B6236">
        <v>14369.72</v>
      </c>
      <c r="C6236">
        <v>14554.32</v>
      </c>
      <c r="D6236">
        <v>14327.6</v>
      </c>
      <c r="E6236" t="s">
        <v>9</v>
      </c>
      <c r="F6236" t="s">
        <v>9</v>
      </c>
    </row>
    <row r="6237" spans="1:6" x14ac:dyDescent="0.2">
      <c r="A6237" s="2">
        <v>41757</v>
      </c>
      <c r="B6237">
        <v>14289.82</v>
      </c>
      <c r="C6237">
        <v>14324.03</v>
      </c>
      <c r="D6237">
        <v>14224.47</v>
      </c>
      <c r="E6237" t="s">
        <v>9</v>
      </c>
      <c r="F6237" t="s">
        <v>9</v>
      </c>
    </row>
    <row r="6238" spans="1:6" x14ac:dyDescent="0.2">
      <c r="A6238" s="2">
        <v>41759</v>
      </c>
      <c r="B6238">
        <v>14393.51</v>
      </c>
      <c r="C6238">
        <v>14421.22</v>
      </c>
      <c r="D6238">
        <v>14275.69</v>
      </c>
      <c r="E6238" t="s">
        <v>9</v>
      </c>
      <c r="F6238" t="s">
        <v>9</v>
      </c>
    </row>
    <row r="6239" spans="1:6" x14ac:dyDescent="0.2">
      <c r="A6239" s="2">
        <v>41760</v>
      </c>
      <c r="B6239">
        <v>14341.09</v>
      </c>
      <c r="C6239">
        <v>14493.03</v>
      </c>
      <c r="D6239">
        <v>14341.09</v>
      </c>
      <c r="E6239" t="s">
        <v>9</v>
      </c>
      <c r="F6239" t="s">
        <v>9</v>
      </c>
    </row>
    <row r="6240" spans="1:6" x14ac:dyDescent="0.2">
      <c r="A6240" s="2">
        <v>41761</v>
      </c>
      <c r="B6240">
        <v>14454.44</v>
      </c>
      <c r="C6240">
        <v>14473.75</v>
      </c>
      <c r="D6240">
        <v>14405.77</v>
      </c>
      <c r="E6240" t="s">
        <v>9</v>
      </c>
      <c r="F6240" t="s">
        <v>9</v>
      </c>
    </row>
    <row r="6241" spans="1:6" x14ac:dyDescent="0.2">
      <c r="A6241" s="2">
        <v>41766</v>
      </c>
      <c r="B6241">
        <v>14296.25</v>
      </c>
      <c r="C6241">
        <v>14299.13</v>
      </c>
      <c r="D6241">
        <v>14033.45</v>
      </c>
      <c r="E6241" t="s">
        <v>9</v>
      </c>
      <c r="F6241" t="s">
        <v>9</v>
      </c>
    </row>
    <row r="6242" spans="1:6" x14ac:dyDescent="0.2">
      <c r="A6242" s="2">
        <v>41767</v>
      </c>
      <c r="B6242">
        <v>14136.41</v>
      </c>
      <c r="C6242">
        <v>14254.44</v>
      </c>
      <c r="D6242">
        <v>14108.16</v>
      </c>
      <c r="E6242" t="s">
        <v>9</v>
      </c>
      <c r="F6242" t="s">
        <v>9</v>
      </c>
    </row>
    <row r="6243" spans="1:6" x14ac:dyDescent="0.2">
      <c r="A6243" s="2">
        <v>41768</v>
      </c>
      <c r="B6243">
        <v>14101.98</v>
      </c>
      <c r="C6243">
        <v>14266.29</v>
      </c>
      <c r="D6243">
        <v>14091.2</v>
      </c>
      <c r="E6243" t="s">
        <v>9</v>
      </c>
      <c r="F6243" t="s">
        <v>9</v>
      </c>
    </row>
    <row r="6244" spans="1:6" x14ac:dyDescent="0.2">
      <c r="A6244" s="2">
        <v>41771</v>
      </c>
      <c r="B6244">
        <v>14173.49</v>
      </c>
      <c r="C6244">
        <v>14234.49</v>
      </c>
      <c r="D6244">
        <v>14130.3</v>
      </c>
      <c r="E6244" t="s">
        <v>9</v>
      </c>
      <c r="F6244" t="s">
        <v>9</v>
      </c>
    </row>
    <row r="6245" spans="1:6" x14ac:dyDescent="0.2">
      <c r="A6245" s="2">
        <v>41772</v>
      </c>
      <c r="B6245">
        <v>14367.94</v>
      </c>
      <c r="C6245">
        <v>14464.01</v>
      </c>
      <c r="D6245">
        <v>14359.74</v>
      </c>
      <c r="E6245" t="s">
        <v>9</v>
      </c>
      <c r="F6245" t="s">
        <v>9</v>
      </c>
    </row>
    <row r="6246" spans="1:6" x14ac:dyDescent="0.2">
      <c r="A6246" s="2">
        <v>41773</v>
      </c>
      <c r="B6246">
        <v>14385.6</v>
      </c>
      <c r="C6246">
        <v>14419.65</v>
      </c>
      <c r="D6246">
        <v>14349.87</v>
      </c>
      <c r="E6246" t="s">
        <v>9</v>
      </c>
      <c r="F6246" t="s">
        <v>9</v>
      </c>
    </row>
    <row r="6247" spans="1:6" x14ac:dyDescent="0.2">
      <c r="A6247" s="2">
        <v>41774</v>
      </c>
      <c r="B6247">
        <v>14280.51</v>
      </c>
      <c r="C6247">
        <v>14306.36</v>
      </c>
      <c r="D6247">
        <v>14190.27</v>
      </c>
      <c r="E6247" t="s">
        <v>9</v>
      </c>
      <c r="F6247" t="s">
        <v>9</v>
      </c>
    </row>
    <row r="6248" spans="1:6" x14ac:dyDescent="0.2">
      <c r="A6248" s="2">
        <v>41775</v>
      </c>
      <c r="B6248">
        <v>14087.76</v>
      </c>
      <c r="C6248">
        <v>14108.44</v>
      </c>
      <c r="D6248">
        <v>14016.49</v>
      </c>
      <c r="E6248" t="s">
        <v>9</v>
      </c>
      <c r="F6248" t="s">
        <v>9</v>
      </c>
    </row>
    <row r="6249" spans="1:6" x14ac:dyDescent="0.2">
      <c r="A6249" s="2">
        <v>41778</v>
      </c>
      <c r="B6249">
        <v>14130.09</v>
      </c>
      <c r="C6249">
        <v>14150.5</v>
      </c>
      <c r="D6249">
        <v>13991.8</v>
      </c>
      <c r="E6249" t="s">
        <v>9</v>
      </c>
      <c r="F6249" t="s">
        <v>9</v>
      </c>
    </row>
    <row r="6250" spans="1:6" x14ac:dyDescent="0.2">
      <c r="A6250" s="2">
        <v>41779</v>
      </c>
      <c r="B6250">
        <v>14088.45</v>
      </c>
      <c r="C6250">
        <v>14144.04</v>
      </c>
      <c r="D6250">
        <v>14038.06</v>
      </c>
      <c r="E6250" t="s">
        <v>9</v>
      </c>
      <c r="F6250" t="s">
        <v>9</v>
      </c>
    </row>
    <row r="6251" spans="1:6" x14ac:dyDescent="0.2">
      <c r="A6251" s="2">
        <v>41780</v>
      </c>
      <c r="B6251">
        <v>13969.71</v>
      </c>
      <c r="C6251">
        <v>14054.24</v>
      </c>
      <c r="D6251">
        <v>13964.43</v>
      </c>
      <c r="E6251" t="s">
        <v>9</v>
      </c>
      <c r="F6251" t="s">
        <v>9</v>
      </c>
    </row>
    <row r="6252" spans="1:6" x14ac:dyDescent="0.2">
      <c r="A6252" s="2">
        <v>41781</v>
      </c>
      <c r="B6252">
        <v>14188.28</v>
      </c>
      <c r="C6252">
        <v>14369.02</v>
      </c>
      <c r="D6252">
        <v>14147.55</v>
      </c>
      <c r="E6252" t="s">
        <v>9</v>
      </c>
      <c r="F6252" t="s">
        <v>9</v>
      </c>
    </row>
    <row r="6253" spans="1:6" x14ac:dyDescent="0.2">
      <c r="A6253" s="2">
        <v>41782</v>
      </c>
      <c r="B6253">
        <v>14411.1</v>
      </c>
      <c r="C6253">
        <v>14528.04</v>
      </c>
      <c r="D6253">
        <v>14404.8</v>
      </c>
      <c r="E6253" t="s">
        <v>9</v>
      </c>
      <c r="F6253" t="s">
        <v>9</v>
      </c>
    </row>
    <row r="6254" spans="1:6" x14ac:dyDescent="0.2">
      <c r="A6254" s="2">
        <v>41785</v>
      </c>
      <c r="B6254">
        <v>14592.6</v>
      </c>
      <c r="C6254">
        <v>14602.52</v>
      </c>
      <c r="D6254">
        <v>14531.32</v>
      </c>
      <c r="E6254" t="s">
        <v>9</v>
      </c>
      <c r="F6254" t="s">
        <v>9</v>
      </c>
    </row>
    <row r="6255" spans="1:6" x14ac:dyDescent="0.2">
      <c r="A6255" s="2">
        <v>41786</v>
      </c>
      <c r="B6255">
        <v>14589.79</v>
      </c>
      <c r="C6255">
        <v>14744.16</v>
      </c>
      <c r="D6255">
        <v>14588.68</v>
      </c>
      <c r="E6255" t="s">
        <v>9</v>
      </c>
      <c r="F6255" t="s">
        <v>9</v>
      </c>
    </row>
    <row r="6256" spans="1:6" x14ac:dyDescent="0.2">
      <c r="A6256" s="2">
        <v>41787</v>
      </c>
      <c r="B6256">
        <v>14646.93</v>
      </c>
      <c r="C6256">
        <v>14717.29</v>
      </c>
      <c r="D6256">
        <v>14608.54</v>
      </c>
      <c r="E6256" t="s">
        <v>9</v>
      </c>
      <c r="F6256" t="s">
        <v>9</v>
      </c>
    </row>
    <row r="6257" spans="1:6" x14ac:dyDescent="0.2">
      <c r="A6257" s="2">
        <v>41788</v>
      </c>
      <c r="B6257">
        <v>14585.64</v>
      </c>
      <c r="C6257">
        <v>14714.95</v>
      </c>
      <c r="D6257">
        <v>14574.02</v>
      </c>
      <c r="E6257" t="s">
        <v>9</v>
      </c>
      <c r="F6257" t="s">
        <v>9</v>
      </c>
    </row>
    <row r="6258" spans="1:6" x14ac:dyDescent="0.2">
      <c r="A6258" s="2">
        <v>41789</v>
      </c>
      <c r="B6258">
        <v>14707.66</v>
      </c>
      <c r="C6258">
        <v>14741.1</v>
      </c>
      <c r="D6258">
        <v>14591.62</v>
      </c>
      <c r="E6258" t="s">
        <v>9</v>
      </c>
      <c r="F6258" t="s">
        <v>9</v>
      </c>
    </row>
    <row r="6259" spans="1:6" x14ac:dyDescent="0.2">
      <c r="A6259" s="2">
        <v>41792</v>
      </c>
      <c r="B6259">
        <v>14777.51</v>
      </c>
      <c r="C6259">
        <v>14963.91</v>
      </c>
      <c r="D6259">
        <v>14777.51</v>
      </c>
      <c r="E6259" t="s">
        <v>9</v>
      </c>
      <c r="F6259" t="s">
        <v>9</v>
      </c>
    </row>
    <row r="6260" spans="1:6" x14ac:dyDescent="0.2">
      <c r="A6260" s="2">
        <v>41793</v>
      </c>
      <c r="B6260">
        <v>15089.04</v>
      </c>
      <c r="C6260">
        <v>15091.49</v>
      </c>
      <c r="D6260">
        <v>15026.01</v>
      </c>
      <c r="E6260" t="s">
        <v>9</v>
      </c>
      <c r="F6260" t="s">
        <v>9</v>
      </c>
    </row>
    <row r="6261" spans="1:6" x14ac:dyDescent="0.2">
      <c r="A6261" s="2">
        <v>41794</v>
      </c>
      <c r="B6261">
        <v>15067.41</v>
      </c>
      <c r="C6261">
        <v>15071.78</v>
      </c>
      <c r="D6261">
        <v>14985.21</v>
      </c>
      <c r="E6261" t="s">
        <v>9</v>
      </c>
      <c r="F6261" t="s">
        <v>9</v>
      </c>
    </row>
    <row r="6262" spans="1:6" x14ac:dyDescent="0.2">
      <c r="A6262" s="2">
        <v>41795</v>
      </c>
      <c r="B6262">
        <v>15112.59</v>
      </c>
      <c r="C6262">
        <v>15141.14</v>
      </c>
      <c r="D6262">
        <v>15016.81</v>
      </c>
      <c r="E6262" t="s">
        <v>9</v>
      </c>
      <c r="F6262" t="s">
        <v>9</v>
      </c>
    </row>
    <row r="6263" spans="1:6" x14ac:dyDescent="0.2">
      <c r="A6263" s="2">
        <v>41796</v>
      </c>
      <c r="B6263">
        <v>15138.75</v>
      </c>
      <c r="C6263">
        <v>15144.34</v>
      </c>
      <c r="D6263">
        <v>15042.59</v>
      </c>
      <c r="E6263" t="s">
        <v>9</v>
      </c>
      <c r="F6263" t="s">
        <v>9</v>
      </c>
    </row>
    <row r="6264" spans="1:6" x14ac:dyDescent="0.2">
      <c r="A6264" s="2">
        <v>41799</v>
      </c>
      <c r="B6264">
        <v>15204.31</v>
      </c>
      <c r="C6264">
        <v>15206.57</v>
      </c>
      <c r="D6264">
        <v>15116.03</v>
      </c>
      <c r="E6264" t="s">
        <v>9</v>
      </c>
      <c r="F6264" t="s">
        <v>9</v>
      </c>
    </row>
    <row r="6265" spans="1:6" x14ac:dyDescent="0.2">
      <c r="A6265" s="2">
        <v>41800</v>
      </c>
      <c r="B6265">
        <v>15130.74</v>
      </c>
      <c r="C6265">
        <v>15184.77</v>
      </c>
      <c r="D6265">
        <v>14966.8</v>
      </c>
      <c r="E6265" t="s">
        <v>9</v>
      </c>
      <c r="F6265" t="s">
        <v>9</v>
      </c>
    </row>
    <row r="6266" spans="1:6" x14ac:dyDescent="0.2">
      <c r="A6266" s="2">
        <v>41801</v>
      </c>
      <c r="B6266">
        <v>15000.13</v>
      </c>
      <c r="C6266">
        <v>15075.72</v>
      </c>
      <c r="D6266">
        <v>14998.63</v>
      </c>
      <c r="E6266" t="s">
        <v>9</v>
      </c>
      <c r="F6266" t="s">
        <v>9</v>
      </c>
    </row>
    <row r="6267" spans="1:6" x14ac:dyDescent="0.2">
      <c r="A6267" s="2">
        <v>41802</v>
      </c>
      <c r="B6267">
        <v>14942.15</v>
      </c>
      <c r="C6267">
        <v>14992.96</v>
      </c>
      <c r="D6267">
        <v>14862.08</v>
      </c>
      <c r="E6267" t="s">
        <v>9</v>
      </c>
      <c r="F6267" t="s">
        <v>9</v>
      </c>
    </row>
    <row r="6268" spans="1:6" x14ac:dyDescent="0.2">
      <c r="A6268" s="2">
        <v>41803</v>
      </c>
      <c r="B6268">
        <v>14830.99</v>
      </c>
      <c r="C6268">
        <v>15121.64</v>
      </c>
      <c r="D6268">
        <v>14830.99</v>
      </c>
      <c r="E6268" t="s">
        <v>9</v>
      </c>
      <c r="F6268" t="s">
        <v>9</v>
      </c>
    </row>
    <row r="6269" spans="1:6" x14ac:dyDescent="0.2">
      <c r="A6269" s="2">
        <v>41806</v>
      </c>
      <c r="B6269">
        <v>15049.61</v>
      </c>
      <c r="C6269">
        <v>15056.75</v>
      </c>
      <c r="D6269">
        <v>14867.15</v>
      </c>
      <c r="E6269" t="s">
        <v>9</v>
      </c>
      <c r="F6269" t="s">
        <v>9</v>
      </c>
    </row>
    <row r="6270" spans="1:6" x14ac:dyDescent="0.2">
      <c r="A6270" s="2">
        <v>41807</v>
      </c>
      <c r="B6270">
        <v>14962.99</v>
      </c>
      <c r="C6270">
        <v>15026.96</v>
      </c>
      <c r="D6270">
        <v>14948.54</v>
      </c>
      <c r="E6270" t="s">
        <v>9</v>
      </c>
      <c r="F6270" t="s">
        <v>9</v>
      </c>
    </row>
    <row r="6271" spans="1:6" x14ac:dyDescent="0.2">
      <c r="A6271" s="2">
        <v>41808</v>
      </c>
      <c r="B6271">
        <v>15009.89</v>
      </c>
      <c r="C6271">
        <v>15139.99</v>
      </c>
      <c r="D6271">
        <v>14995.45</v>
      </c>
      <c r="E6271" t="s">
        <v>9</v>
      </c>
      <c r="F6271" t="s">
        <v>9</v>
      </c>
    </row>
    <row r="6272" spans="1:6" x14ac:dyDescent="0.2">
      <c r="A6272" s="2">
        <v>41809</v>
      </c>
      <c r="B6272">
        <v>15140.35</v>
      </c>
      <c r="C6272">
        <v>15375.38</v>
      </c>
      <c r="D6272">
        <v>15138.28</v>
      </c>
      <c r="E6272" t="s">
        <v>9</v>
      </c>
      <c r="F6272" t="s">
        <v>9</v>
      </c>
    </row>
    <row r="6273" spans="1:6" x14ac:dyDescent="0.2">
      <c r="A6273" s="2">
        <v>41810</v>
      </c>
      <c r="B6273">
        <v>15359.6</v>
      </c>
      <c r="C6273">
        <v>15422.06</v>
      </c>
      <c r="D6273">
        <v>15305.43</v>
      </c>
      <c r="E6273" t="s">
        <v>9</v>
      </c>
      <c r="F6273" t="s">
        <v>9</v>
      </c>
    </row>
    <row r="6274" spans="1:6" x14ac:dyDescent="0.2">
      <c r="A6274" s="2">
        <v>41813</v>
      </c>
      <c r="B6274">
        <v>15419.47</v>
      </c>
      <c r="C6274">
        <v>15442.67</v>
      </c>
      <c r="D6274">
        <v>15335.88</v>
      </c>
      <c r="E6274" t="s">
        <v>9</v>
      </c>
      <c r="F6274" t="s">
        <v>9</v>
      </c>
    </row>
    <row r="6275" spans="1:6" x14ac:dyDescent="0.2">
      <c r="A6275" s="2">
        <v>41814</v>
      </c>
      <c r="B6275">
        <v>15300.5</v>
      </c>
      <c r="C6275">
        <v>15424.57</v>
      </c>
      <c r="D6275">
        <v>15252.27</v>
      </c>
      <c r="E6275" t="s">
        <v>9</v>
      </c>
      <c r="F6275" t="s">
        <v>9</v>
      </c>
    </row>
    <row r="6276" spans="1:6" x14ac:dyDescent="0.2">
      <c r="A6276" s="2">
        <v>41815</v>
      </c>
      <c r="B6276">
        <v>15297.24</v>
      </c>
      <c r="C6276">
        <v>15347.88</v>
      </c>
      <c r="D6276">
        <v>15265.71</v>
      </c>
      <c r="E6276" t="s">
        <v>9</v>
      </c>
      <c r="F6276" t="s">
        <v>9</v>
      </c>
    </row>
    <row r="6277" spans="1:6" x14ac:dyDescent="0.2">
      <c r="A6277" s="2">
        <v>41816</v>
      </c>
      <c r="B6277">
        <v>15320.13</v>
      </c>
      <c r="C6277">
        <v>15345.12</v>
      </c>
      <c r="D6277">
        <v>15278.22</v>
      </c>
      <c r="E6277" t="s">
        <v>9</v>
      </c>
      <c r="F6277" t="s">
        <v>9</v>
      </c>
    </row>
    <row r="6278" spans="1:6" x14ac:dyDescent="0.2">
      <c r="A6278" s="2">
        <v>41817</v>
      </c>
      <c r="B6278">
        <v>15290.75</v>
      </c>
      <c r="C6278">
        <v>15293.82</v>
      </c>
      <c r="D6278">
        <v>15027.31</v>
      </c>
      <c r="E6278" t="s">
        <v>9</v>
      </c>
      <c r="F6278" t="s">
        <v>9</v>
      </c>
    </row>
    <row r="6279" spans="1:6" x14ac:dyDescent="0.2">
      <c r="A6279" s="2">
        <v>41820</v>
      </c>
      <c r="B6279">
        <v>15159.45</v>
      </c>
      <c r="C6279">
        <v>15177.87</v>
      </c>
      <c r="D6279">
        <v>15052.34</v>
      </c>
      <c r="E6279" t="s">
        <v>9</v>
      </c>
      <c r="F6279" t="s">
        <v>9</v>
      </c>
    </row>
    <row r="6280" spans="1:6" x14ac:dyDescent="0.2">
      <c r="A6280" s="2">
        <v>41821</v>
      </c>
      <c r="B6280">
        <v>15179.64</v>
      </c>
      <c r="C6280">
        <v>15389.08</v>
      </c>
      <c r="D6280">
        <v>15145.87</v>
      </c>
      <c r="E6280" t="s">
        <v>9</v>
      </c>
      <c r="F6280" t="s">
        <v>9</v>
      </c>
    </row>
    <row r="6281" spans="1:6" x14ac:dyDescent="0.2">
      <c r="A6281" s="2">
        <v>41822</v>
      </c>
      <c r="B6281">
        <v>15406.23</v>
      </c>
      <c r="C6281">
        <v>15444.63</v>
      </c>
      <c r="D6281">
        <v>15354.91</v>
      </c>
      <c r="E6281" t="s">
        <v>9</v>
      </c>
      <c r="F6281" t="s">
        <v>9</v>
      </c>
    </row>
    <row r="6282" spans="1:6" x14ac:dyDescent="0.2">
      <c r="A6282" s="2">
        <v>41823</v>
      </c>
      <c r="B6282">
        <v>15435.34</v>
      </c>
      <c r="C6282">
        <v>15435.34</v>
      </c>
      <c r="D6282">
        <v>15324.32</v>
      </c>
      <c r="E6282" t="s">
        <v>9</v>
      </c>
      <c r="F6282" t="s">
        <v>9</v>
      </c>
    </row>
    <row r="6283" spans="1:6" x14ac:dyDescent="0.2">
      <c r="A6283" s="2">
        <v>41824</v>
      </c>
      <c r="B6283">
        <v>15490.37</v>
      </c>
      <c r="C6283">
        <v>15490.37</v>
      </c>
      <c r="D6283">
        <v>15420.07</v>
      </c>
      <c r="E6283" t="s">
        <v>9</v>
      </c>
      <c r="F6283" t="s">
        <v>9</v>
      </c>
    </row>
    <row r="6284" spans="1:6" x14ac:dyDescent="0.2">
      <c r="A6284" s="2">
        <v>41827</v>
      </c>
      <c r="B6284">
        <v>15433.49</v>
      </c>
      <c r="C6284">
        <v>15477.77</v>
      </c>
      <c r="D6284">
        <v>15379.44</v>
      </c>
      <c r="E6284" t="s">
        <v>9</v>
      </c>
      <c r="F6284" t="s">
        <v>9</v>
      </c>
    </row>
    <row r="6285" spans="1:6" x14ac:dyDescent="0.2">
      <c r="A6285" s="2">
        <v>41828</v>
      </c>
      <c r="B6285">
        <v>15304.27</v>
      </c>
      <c r="C6285">
        <v>15389.89</v>
      </c>
      <c r="D6285">
        <v>15225.11</v>
      </c>
      <c r="E6285" t="s">
        <v>9</v>
      </c>
      <c r="F6285" t="s">
        <v>9</v>
      </c>
    </row>
    <row r="6286" spans="1:6" x14ac:dyDescent="0.2">
      <c r="A6286" s="2">
        <v>41829</v>
      </c>
      <c r="B6286">
        <v>15194.32</v>
      </c>
      <c r="C6286">
        <v>15302.65</v>
      </c>
      <c r="D6286">
        <v>15185.32</v>
      </c>
      <c r="E6286" t="s">
        <v>9</v>
      </c>
      <c r="F6286" t="s">
        <v>9</v>
      </c>
    </row>
    <row r="6287" spans="1:6" x14ac:dyDescent="0.2">
      <c r="A6287" s="2">
        <v>41830</v>
      </c>
      <c r="B6287">
        <v>15318.3</v>
      </c>
      <c r="C6287">
        <v>15326.78</v>
      </c>
      <c r="D6287">
        <v>15215.43</v>
      </c>
      <c r="E6287" t="s">
        <v>9</v>
      </c>
      <c r="F6287" t="s">
        <v>9</v>
      </c>
    </row>
    <row r="6288" spans="1:6" x14ac:dyDescent="0.2">
      <c r="A6288" s="2">
        <v>41831</v>
      </c>
      <c r="B6288">
        <v>15102.59</v>
      </c>
      <c r="C6288">
        <v>15204.01</v>
      </c>
      <c r="D6288">
        <v>15101.49</v>
      </c>
      <c r="E6288" t="s">
        <v>9</v>
      </c>
      <c r="F6288" t="s">
        <v>9</v>
      </c>
    </row>
    <row r="6289" spans="1:6" x14ac:dyDescent="0.2">
      <c r="A6289" s="2">
        <v>41834</v>
      </c>
      <c r="B6289">
        <v>15199.18</v>
      </c>
      <c r="C6289">
        <v>15324.95</v>
      </c>
      <c r="D6289">
        <v>15179.49</v>
      </c>
      <c r="E6289" t="s">
        <v>9</v>
      </c>
      <c r="F6289" t="s">
        <v>9</v>
      </c>
    </row>
    <row r="6290" spans="1:6" x14ac:dyDescent="0.2">
      <c r="A6290" s="2">
        <v>41835</v>
      </c>
      <c r="B6290">
        <v>15354.43</v>
      </c>
      <c r="C6290">
        <v>15441.54</v>
      </c>
      <c r="D6290">
        <v>15346.09</v>
      </c>
      <c r="E6290" t="s">
        <v>9</v>
      </c>
      <c r="F6290" t="s">
        <v>9</v>
      </c>
    </row>
    <row r="6291" spans="1:6" x14ac:dyDescent="0.2">
      <c r="A6291" s="2">
        <v>41836</v>
      </c>
      <c r="B6291">
        <v>15369.66</v>
      </c>
      <c r="C6291">
        <v>15423.96</v>
      </c>
      <c r="D6291">
        <v>15355</v>
      </c>
      <c r="E6291" t="s">
        <v>9</v>
      </c>
      <c r="F6291" t="s">
        <v>9</v>
      </c>
    </row>
    <row r="6292" spans="1:6" x14ac:dyDescent="0.2">
      <c r="A6292" s="2">
        <v>41837</v>
      </c>
      <c r="B6292">
        <v>15422.87</v>
      </c>
      <c r="C6292">
        <v>15465.74</v>
      </c>
      <c r="D6292">
        <v>15347.85</v>
      </c>
      <c r="E6292" t="s">
        <v>9</v>
      </c>
      <c r="F6292" t="s">
        <v>9</v>
      </c>
    </row>
    <row r="6293" spans="1:6" x14ac:dyDescent="0.2">
      <c r="A6293" s="2">
        <v>41838</v>
      </c>
      <c r="B6293">
        <v>15174.08</v>
      </c>
      <c r="C6293">
        <v>15220.5</v>
      </c>
      <c r="D6293">
        <v>15110.45</v>
      </c>
      <c r="E6293" t="s">
        <v>9</v>
      </c>
      <c r="F6293" t="s">
        <v>9</v>
      </c>
    </row>
    <row r="6294" spans="1:6" x14ac:dyDescent="0.2">
      <c r="A6294" s="2">
        <v>41842</v>
      </c>
      <c r="B6294">
        <v>15296.42</v>
      </c>
      <c r="C6294">
        <v>15392.02</v>
      </c>
      <c r="D6294">
        <v>15287.93</v>
      </c>
      <c r="E6294" t="s">
        <v>9</v>
      </c>
      <c r="F6294" t="s">
        <v>9</v>
      </c>
    </row>
    <row r="6295" spans="1:6" x14ac:dyDescent="0.2">
      <c r="A6295" s="2">
        <v>41843</v>
      </c>
      <c r="B6295">
        <v>15367.16</v>
      </c>
      <c r="C6295">
        <v>15376.2</v>
      </c>
      <c r="D6295">
        <v>15317.37</v>
      </c>
      <c r="E6295" t="s">
        <v>9</v>
      </c>
      <c r="F6295" t="s">
        <v>9</v>
      </c>
    </row>
    <row r="6296" spans="1:6" x14ac:dyDescent="0.2">
      <c r="A6296" s="2">
        <v>41844</v>
      </c>
      <c r="B6296">
        <v>15350.28</v>
      </c>
      <c r="C6296">
        <v>15383.11</v>
      </c>
      <c r="D6296">
        <v>15232.14</v>
      </c>
      <c r="E6296" t="s">
        <v>9</v>
      </c>
      <c r="F6296" t="s">
        <v>9</v>
      </c>
    </row>
    <row r="6297" spans="1:6" x14ac:dyDescent="0.2">
      <c r="A6297" s="2">
        <v>41845</v>
      </c>
      <c r="B6297">
        <v>15342.46</v>
      </c>
      <c r="C6297">
        <v>15457.87</v>
      </c>
      <c r="D6297">
        <v>15341.69</v>
      </c>
      <c r="E6297" t="s">
        <v>9</v>
      </c>
      <c r="F6297" t="s">
        <v>9</v>
      </c>
    </row>
    <row r="6298" spans="1:6" x14ac:dyDescent="0.2">
      <c r="A6298" s="2">
        <v>41848</v>
      </c>
      <c r="B6298">
        <v>15426.98</v>
      </c>
      <c r="C6298">
        <v>15556.62</v>
      </c>
      <c r="D6298">
        <v>15426.98</v>
      </c>
      <c r="E6298" t="s">
        <v>9</v>
      </c>
      <c r="F6298" t="s">
        <v>9</v>
      </c>
    </row>
    <row r="6299" spans="1:6" x14ac:dyDescent="0.2">
      <c r="A6299" s="2">
        <v>41849</v>
      </c>
      <c r="B6299">
        <v>15564.79</v>
      </c>
      <c r="C6299">
        <v>15632.7</v>
      </c>
      <c r="D6299">
        <v>15556.02</v>
      </c>
      <c r="E6299" t="s">
        <v>9</v>
      </c>
      <c r="F6299" t="s">
        <v>9</v>
      </c>
    </row>
    <row r="6300" spans="1:6" x14ac:dyDescent="0.2">
      <c r="A6300" s="2">
        <v>41850</v>
      </c>
      <c r="B6300">
        <v>15616.89</v>
      </c>
      <c r="C6300">
        <v>15666.62</v>
      </c>
      <c r="D6300">
        <v>15594.89</v>
      </c>
      <c r="E6300" t="s">
        <v>9</v>
      </c>
      <c r="F6300" t="s">
        <v>9</v>
      </c>
    </row>
    <row r="6301" spans="1:6" x14ac:dyDescent="0.2">
      <c r="A6301" s="2">
        <v>41851</v>
      </c>
      <c r="B6301">
        <v>15732.78</v>
      </c>
      <c r="C6301">
        <v>15759.66</v>
      </c>
      <c r="D6301">
        <v>15618.85</v>
      </c>
      <c r="E6301" t="s">
        <v>9</v>
      </c>
      <c r="F6301" t="s">
        <v>9</v>
      </c>
    </row>
    <row r="6302" spans="1:6" x14ac:dyDescent="0.2">
      <c r="A6302" s="2">
        <v>41852</v>
      </c>
      <c r="B6302">
        <v>15511.54</v>
      </c>
      <c r="C6302">
        <v>15602.13</v>
      </c>
      <c r="D6302">
        <v>15501.15</v>
      </c>
      <c r="E6302" t="s">
        <v>9</v>
      </c>
      <c r="F6302" t="s">
        <v>9</v>
      </c>
    </row>
    <row r="6303" spans="1:6" x14ac:dyDescent="0.2">
      <c r="A6303" s="2">
        <v>41855</v>
      </c>
      <c r="B6303">
        <v>15474.65</v>
      </c>
      <c r="C6303">
        <v>15535.62</v>
      </c>
      <c r="D6303">
        <v>15440.21</v>
      </c>
      <c r="E6303" t="s">
        <v>9</v>
      </c>
      <c r="F6303" t="s">
        <v>9</v>
      </c>
    </row>
    <row r="6304" spans="1:6" x14ac:dyDescent="0.2">
      <c r="A6304" s="2">
        <v>41856</v>
      </c>
      <c r="B6304">
        <v>15506.87</v>
      </c>
      <c r="C6304">
        <v>15507.32</v>
      </c>
      <c r="D6304">
        <v>15313.84</v>
      </c>
      <c r="E6304" t="s">
        <v>9</v>
      </c>
      <c r="F6304" t="s">
        <v>9</v>
      </c>
    </row>
    <row r="6305" spans="1:6" x14ac:dyDescent="0.2">
      <c r="A6305" s="2">
        <v>41857</v>
      </c>
      <c r="B6305">
        <v>15260</v>
      </c>
      <c r="C6305">
        <v>15271.14</v>
      </c>
      <c r="D6305">
        <v>15121.43</v>
      </c>
      <c r="E6305" t="s">
        <v>9</v>
      </c>
      <c r="F6305" t="s">
        <v>9</v>
      </c>
    </row>
    <row r="6306" spans="1:6" x14ac:dyDescent="0.2">
      <c r="A6306" s="2">
        <v>41858</v>
      </c>
      <c r="B6306">
        <v>15138.72</v>
      </c>
      <c r="C6306">
        <v>15243.06</v>
      </c>
      <c r="D6306">
        <v>15061.99</v>
      </c>
      <c r="E6306" t="s">
        <v>9</v>
      </c>
      <c r="F6306" t="s">
        <v>9</v>
      </c>
    </row>
    <row r="6307" spans="1:6" x14ac:dyDescent="0.2">
      <c r="A6307" s="2">
        <v>41859</v>
      </c>
      <c r="B6307">
        <v>15063.73</v>
      </c>
      <c r="C6307">
        <v>15074.32</v>
      </c>
      <c r="D6307">
        <v>14753.84</v>
      </c>
      <c r="E6307" t="s">
        <v>9</v>
      </c>
      <c r="F6307" t="s">
        <v>9</v>
      </c>
    </row>
    <row r="6308" spans="1:6" x14ac:dyDescent="0.2">
      <c r="A6308" s="2">
        <v>41862</v>
      </c>
      <c r="B6308">
        <v>15022.64</v>
      </c>
      <c r="C6308">
        <v>15161.54</v>
      </c>
      <c r="D6308">
        <v>14973.71</v>
      </c>
      <c r="E6308" t="s">
        <v>9</v>
      </c>
      <c r="F6308" t="s">
        <v>9</v>
      </c>
    </row>
    <row r="6309" spans="1:6" x14ac:dyDescent="0.2">
      <c r="A6309" s="2">
        <v>41863</v>
      </c>
      <c r="B6309">
        <v>15164.73</v>
      </c>
      <c r="C6309">
        <v>15235.98</v>
      </c>
      <c r="D6309">
        <v>15125.93</v>
      </c>
      <c r="E6309" t="s">
        <v>9</v>
      </c>
      <c r="F6309" t="s">
        <v>9</v>
      </c>
    </row>
    <row r="6310" spans="1:6" x14ac:dyDescent="0.2">
      <c r="A6310" s="2">
        <v>41864</v>
      </c>
      <c r="B6310">
        <v>15111.76</v>
      </c>
      <c r="C6310">
        <v>15235.9</v>
      </c>
      <c r="D6310">
        <v>15108.53</v>
      </c>
      <c r="E6310" t="s">
        <v>9</v>
      </c>
      <c r="F6310" t="s">
        <v>9</v>
      </c>
    </row>
    <row r="6311" spans="1:6" x14ac:dyDescent="0.2">
      <c r="A6311" s="2">
        <v>41865</v>
      </c>
      <c r="B6311">
        <v>15284.38</v>
      </c>
      <c r="C6311">
        <v>15338.85</v>
      </c>
      <c r="D6311">
        <v>15272.9</v>
      </c>
      <c r="E6311" t="s">
        <v>9</v>
      </c>
      <c r="F6311" t="s">
        <v>9</v>
      </c>
    </row>
    <row r="6312" spans="1:6" x14ac:dyDescent="0.2">
      <c r="A6312" s="2">
        <v>41866</v>
      </c>
      <c r="B6312">
        <v>15317.15</v>
      </c>
      <c r="C6312">
        <v>15328.34</v>
      </c>
      <c r="D6312">
        <v>15276.99</v>
      </c>
      <c r="E6312" t="s">
        <v>9</v>
      </c>
      <c r="F6312" t="s">
        <v>9</v>
      </c>
    </row>
    <row r="6313" spans="1:6" x14ac:dyDescent="0.2">
      <c r="A6313" s="2">
        <v>41869</v>
      </c>
      <c r="B6313">
        <v>15318.5</v>
      </c>
      <c r="C6313">
        <v>15365.35</v>
      </c>
      <c r="D6313">
        <v>15303.39</v>
      </c>
      <c r="E6313" t="s">
        <v>9</v>
      </c>
      <c r="F6313" t="s">
        <v>9</v>
      </c>
    </row>
    <row r="6314" spans="1:6" x14ac:dyDescent="0.2">
      <c r="A6314" s="2">
        <v>41870</v>
      </c>
      <c r="B6314">
        <v>15451.94</v>
      </c>
      <c r="C6314">
        <v>15476.05</v>
      </c>
      <c r="D6314">
        <v>15429.11</v>
      </c>
      <c r="E6314" t="s">
        <v>9</v>
      </c>
      <c r="F6314" t="s">
        <v>9</v>
      </c>
    </row>
    <row r="6315" spans="1:6" x14ac:dyDescent="0.2">
      <c r="A6315" s="2">
        <v>41871</v>
      </c>
      <c r="B6315">
        <v>15485.93</v>
      </c>
      <c r="C6315">
        <v>15492.88</v>
      </c>
      <c r="D6315">
        <v>15433.72</v>
      </c>
      <c r="E6315" t="s">
        <v>9</v>
      </c>
      <c r="F6315" t="s">
        <v>9</v>
      </c>
    </row>
    <row r="6316" spans="1:6" x14ac:dyDescent="0.2">
      <c r="A6316" s="2">
        <v>41872</v>
      </c>
      <c r="B6316">
        <v>15530.98</v>
      </c>
      <c r="C6316">
        <v>15601.99</v>
      </c>
      <c r="D6316">
        <v>15525.78</v>
      </c>
      <c r="E6316" t="s">
        <v>9</v>
      </c>
      <c r="F6316" t="s">
        <v>9</v>
      </c>
    </row>
    <row r="6317" spans="1:6" x14ac:dyDescent="0.2">
      <c r="A6317" s="2">
        <v>41873</v>
      </c>
      <c r="B6317">
        <v>15618.05</v>
      </c>
      <c r="C6317">
        <v>15628.78</v>
      </c>
      <c r="D6317">
        <v>15524.43</v>
      </c>
      <c r="E6317" t="s">
        <v>9</v>
      </c>
      <c r="F6317" t="s">
        <v>9</v>
      </c>
    </row>
    <row r="6318" spans="1:6" x14ac:dyDescent="0.2">
      <c r="A6318" s="2">
        <v>41876</v>
      </c>
      <c r="B6318">
        <v>15609.43</v>
      </c>
      <c r="C6318">
        <v>15628.61</v>
      </c>
      <c r="D6318">
        <v>15553.51</v>
      </c>
      <c r="E6318" t="s">
        <v>9</v>
      </c>
      <c r="F6318" t="s">
        <v>9</v>
      </c>
    </row>
    <row r="6319" spans="1:6" x14ac:dyDescent="0.2">
      <c r="A6319" s="2">
        <v>41877</v>
      </c>
      <c r="B6319">
        <v>15609.64</v>
      </c>
      <c r="C6319">
        <v>15613.34</v>
      </c>
      <c r="D6319">
        <v>15519.42</v>
      </c>
      <c r="E6319" t="s">
        <v>9</v>
      </c>
      <c r="F6319" t="s">
        <v>9</v>
      </c>
    </row>
    <row r="6320" spans="1:6" x14ac:dyDescent="0.2">
      <c r="A6320" s="2">
        <v>41878</v>
      </c>
      <c r="B6320">
        <v>15556.56</v>
      </c>
      <c r="C6320">
        <v>15588.22</v>
      </c>
      <c r="D6320">
        <v>15465.99</v>
      </c>
      <c r="E6320" t="s">
        <v>9</v>
      </c>
      <c r="F6320" t="s">
        <v>9</v>
      </c>
    </row>
    <row r="6321" spans="1:6" x14ac:dyDescent="0.2">
      <c r="A6321" s="2">
        <v>41879</v>
      </c>
      <c r="B6321">
        <v>15482.27</v>
      </c>
      <c r="C6321">
        <v>15487.99</v>
      </c>
      <c r="D6321">
        <v>15423.9</v>
      </c>
      <c r="E6321" t="s">
        <v>9</v>
      </c>
      <c r="F6321" t="s">
        <v>9</v>
      </c>
    </row>
    <row r="6322" spans="1:6" x14ac:dyDescent="0.2">
      <c r="A6322" s="2">
        <v>41880</v>
      </c>
      <c r="B6322">
        <v>15423.88</v>
      </c>
      <c r="C6322">
        <v>15447.81</v>
      </c>
      <c r="D6322">
        <v>15356</v>
      </c>
      <c r="E6322" t="s">
        <v>9</v>
      </c>
      <c r="F6322" t="s">
        <v>9</v>
      </c>
    </row>
    <row r="6323" spans="1:6" x14ac:dyDescent="0.2">
      <c r="A6323" s="2">
        <v>41883</v>
      </c>
      <c r="B6323">
        <v>15454.59</v>
      </c>
      <c r="C6323">
        <v>15478.77</v>
      </c>
      <c r="D6323">
        <v>15440.99</v>
      </c>
      <c r="E6323" t="s">
        <v>9</v>
      </c>
      <c r="F6323" t="s">
        <v>9</v>
      </c>
    </row>
    <row r="6324" spans="1:6" x14ac:dyDescent="0.2">
      <c r="A6324" s="2">
        <v>41884</v>
      </c>
      <c r="B6324">
        <v>15526.94</v>
      </c>
      <c r="C6324">
        <v>15737.36</v>
      </c>
      <c r="D6324">
        <v>15516.5</v>
      </c>
      <c r="E6324" t="s">
        <v>9</v>
      </c>
      <c r="F6324" t="s">
        <v>9</v>
      </c>
    </row>
    <row r="6325" spans="1:6" x14ac:dyDescent="0.2">
      <c r="A6325" s="2">
        <v>41885</v>
      </c>
      <c r="B6325">
        <v>15797.79</v>
      </c>
      <c r="C6325">
        <v>15829.38</v>
      </c>
      <c r="D6325">
        <v>15723.54</v>
      </c>
      <c r="E6325" t="s">
        <v>9</v>
      </c>
      <c r="F6325" t="s">
        <v>9</v>
      </c>
    </row>
    <row r="6326" spans="1:6" x14ac:dyDescent="0.2">
      <c r="A6326" s="2">
        <v>41886</v>
      </c>
      <c r="B6326">
        <v>15701.61</v>
      </c>
      <c r="C6326">
        <v>15732.76</v>
      </c>
      <c r="D6326">
        <v>15663.59</v>
      </c>
      <c r="E6326" t="s">
        <v>9</v>
      </c>
      <c r="F6326" t="s">
        <v>9</v>
      </c>
    </row>
    <row r="6327" spans="1:6" x14ac:dyDescent="0.2">
      <c r="A6327" s="2">
        <v>41887</v>
      </c>
      <c r="B6327">
        <v>15792.64</v>
      </c>
      <c r="C6327">
        <v>15792.64</v>
      </c>
      <c r="D6327">
        <v>15641.37</v>
      </c>
      <c r="E6327" t="s">
        <v>9</v>
      </c>
      <c r="F6327" t="s">
        <v>9</v>
      </c>
    </row>
    <row r="6328" spans="1:6" x14ac:dyDescent="0.2">
      <c r="A6328" s="2">
        <v>41890</v>
      </c>
      <c r="B6328">
        <v>15718.13</v>
      </c>
      <c r="C6328">
        <v>15730.33</v>
      </c>
      <c r="D6328">
        <v>15656.4</v>
      </c>
      <c r="E6328" t="s">
        <v>9</v>
      </c>
      <c r="F6328" t="s">
        <v>9</v>
      </c>
    </row>
    <row r="6329" spans="1:6" x14ac:dyDescent="0.2">
      <c r="A6329" s="2">
        <v>41891</v>
      </c>
      <c r="B6329">
        <v>15795.82</v>
      </c>
      <c r="C6329">
        <v>15795.82</v>
      </c>
      <c r="D6329">
        <v>15736.13</v>
      </c>
      <c r="E6329" t="s">
        <v>9</v>
      </c>
      <c r="F6329" t="s">
        <v>9</v>
      </c>
    </row>
    <row r="6330" spans="1:6" x14ac:dyDescent="0.2">
      <c r="A6330" s="2">
        <v>41892</v>
      </c>
      <c r="B6330">
        <v>15688.55</v>
      </c>
      <c r="C6330">
        <v>15795.6</v>
      </c>
      <c r="D6330">
        <v>15664.79</v>
      </c>
      <c r="E6330" t="s">
        <v>9</v>
      </c>
      <c r="F6330" t="s">
        <v>9</v>
      </c>
    </row>
    <row r="6331" spans="1:6" x14ac:dyDescent="0.2">
      <c r="A6331" s="2">
        <v>41893</v>
      </c>
      <c r="B6331">
        <v>15880.91</v>
      </c>
      <c r="C6331">
        <v>15925.51</v>
      </c>
      <c r="D6331">
        <v>15854.3</v>
      </c>
      <c r="E6331" t="s">
        <v>9</v>
      </c>
      <c r="F6331" t="s">
        <v>9</v>
      </c>
    </row>
    <row r="6332" spans="1:6" x14ac:dyDescent="0.2">
      <c r="A6332" s="2">
        <v>41894</v>
      </c>
      <c r="B6332">
        <v>15885.04</v>
      </c>
      <c r="C6332">
        <v>15984.9</v>
      </c>
      <c r="D6332">
        <v>15885.04</v>
      </c>
      <c r="E6332" t="s">
        <v>9</v>
      </c>
      <c r="F6332" t="s">
        <v>9</v>
      </c>
    </row>
    <row r="6333" spans="1:6" x14ac:dyDescent="0.2">
      <c r="A6333" s="2">
        <v>41898</v>
      </c>
      <c r="B6333">
        <v>15896.06</v>
      </c>
      <c r="C6333">
        <v>15938.31</v>
      </c>
      <c r="D6333">
        <v>15871.12</v>
      </c>
      <c r="E6333" t="s">
        <v>9</v>
      </c>
      <c r="F6333" t="s">
        <v>9</v>
      </c>
    </row>
    <row r="6334" spans="1:6" x14ac:dyDescent="0.2">
      <c r="A6334" s="2">
        <v>41899</v>
      </c>
      <c r="B6334">
        <v>15948.15</v>
      </c>
      <c r="C6334">
        <v>15969.41</v>
      </c>
      <c r="D6334">
        <v>15888.67</v>
      </c>
      <c r="E6334" t="s">
        <v>9</v>
      </c>
      <c r="F6334" t="s">
        <v>9</v>
      </c>
    </row>
    <row r="6335" spans="1:6" x14ac:dyDescent="0.2">
      <c r="A6335" s="2">
        <v>41900</v>
      </c>
      <c r="B6335">
        <v>16036.47</v>
      </c>
      <c r="C6335">
        <v>16106.11</v>
      </c>
      <c r="D6335">
        <v>16003.46</v>
      </c>
      <c r="E6335" t="s">
        <v>9</v>
      </c>
      <c r="F6335" t="s">
        <v>9</v>
      </c>
    </row>
    <row r="6336" spans="1:6" x14ac:dyDescent="0.2">
      <c r="A6336" s="2">
        <v>41901</v>
      </c>
      <c r="B6336">
        <v>16177.94</v>
      </c>
      <c r="C6336">
        <v>16364.08</v>
      </c>
      <c r="D6336">
        <v>16170.86</v>
      </c>
      <c r="E6336" t="s">
        <v>9</v>
      </c>
      <c r="F6336" t="s">
        <v>9</v>
      </c>
    </row>
    <row r="6337" spans="1:6" x14ac:dyDescent="0.2">
      <c r="A6337" s="2">
        <v>41904</v>
      </c>
      <c r="B6337">
        <v>16281.36</v>
      </c>
      <c r="C6337">
        <v>16299.13</v>
      </c>
      <c r="D6337">
        <v>16170.11</v>
      </c>
      <c r="E6337" t="s">
        <v>9</v>
      </c>
      <c r="F6337" t="s">
        <v>9</v>
      </c>
    </row>
    <row r="6338" spans="1:6" x14ac:dyDescent="0.2">
      <c r="A6338" s="2">
        <v>41906</v>
      </c>
      <c r="B6338">
        <v>16105.56</v>
      </c>
      <c r="C6338">
        <v>16203.94</v>
      </c>
      <c r="D6338">
        <v>16094.59</v>
      </c>
      <c r="E6338" t="s">
        <v>9</v>
      </c>
      <c r="F6338" t="s">
        <v>9</v>
      </c>
    </row>
    <row r="6339" spans="1:6" x14ac:dyDescent="0.2">
      <c r="A6339" s="2">
        <v>41907</v>
      </c>
      <c r="B6339">
        <v>16327.19</v>
      </c>
      <c r="C6339">
        <v>16374.14</v>
      </c>
      <c r="D6339">
        <v>16303.91</v>
      </c>
      <c r="E6339" t="s">
        <v>9</v>
      </c>
      <c r="F6339" t="s">
        <v>9</v>
      </c>
    </row>
    <row r="6340" spans="1:6" x14ac:dyDescent="0.2">
      <c r="A6340" s="2">
        <v>41908</v>
      </c>
      <c r="B6340">
        <v>16087.95</v>
      </c>
      <c r="C6340">
        <v>16251.67</v>
      </c>
      <c r="D6340">
        <v>16087.95</v>
      </c>
      <c r="E6340" t="s">
        <v>9</v>
      </c>
      <c r="F6340" t="s">
        <v>9</v>
      </c>
    </row>
    <row r="6341" spans="1:6" x14ac:dyDescent="0.2">
      <c r="A6341" s="2">
        <v>41911</v>
      </c>
      <c r="B6341">
        <v>16339.03</v>
      </c>
      <c r="C6341">
        <v>16344.32</v>
      </c>
      <c r="D6341">
        <v>16262</v>
      </c>
      <c r="E6341" t="s">
        <v>9</v>
      </c>
      <c r="F6341" t="s">
        <v>9</v>
      </c>
    </row>
    <row r="6342" spans="1:6" x14ac:dyDescent="0.2">
      <c r="A6342" s="2">
        <v>41912</v>
      </c>
      <c r="B6342">
        <v>16252.72</v>
      </c>
      <c r="C6342">
        <v>16252.72</v>
      </c>
      <c r="D6342">
        <v>16058.72</v>
      </c>
      <c r="E6342" t="s">
        <v>9</v>
      </c>
      <c r="F6342" t="s">
        <v>9</v>
      </c>
    </row>
    <row r="6343" spans="1:6" x14ac:dyDescent="0.2">
      <c r="A6343" s="2">
        <v>41913</v>
      </c>
      <c r="B6343">
        <v>16173.39</v>
      </c>
      <c r="C6343">
        <v>16225.96</v>
      </c>
      <c r="D6343">
        <v>16081.01</v>
      </c>
      <c r="E6343" t="s">
        <v>9</v>
      </c>
      <c r="F6343" t="s">
        <v>9</v>
      </c>
    </row>
    <row r="6344" spans="1:6" x14ac:dyDescent="0.2">
      <c r="A6344" s="2">
        <v>41914</v>
      </c>
      <c r="B6344">
        <v>15895.2</v>
      </c>
      <c r="C6344">
        <v>15922.51</v>
      </c>
      <c r="D6344">
        <v>15646.4</v>
      </c>
      <c r="E6344" t="s">
        <v>9</v>
      </c>
      <c r="F6344" t="s">
        <v>9</v>
      </c>
    </row>
    <row r="6345" spans="1:6" x14ac:dyDescent="0.2">
      <c r="A6345" s="2">
        <v>41915</v>
      </c>
      <c r="B6345">
        <v>15616.48</v>
      </c>
      <c r="C6345">
        <v>15708.65</v>
      </c>
      <c r="D6345">
        <v>15559.07</v>
      </c>
      <c r="E6345" t="s">
        <v>9</v>
      </c>
      <c r="F6345" t="s">
        <v>9</v>
      </c>
    </row>
    <row r="6346" spans="1:6" x14ac:dyDescent="0.2">
      <c r="A6346" s="2">
        <v>41918</v>
      </c>
      <c r="B6346">
        <v>15882.28</v>
      </c>
      <c r="C6346">
        <v>15970.65</v>
      </c>
      <c r="D6346">
        <v>15808.22</v>
      </c>
      <c r="E6346" t="s">
        <v>9</v>
      </c>
      <c r="F6346" t="s">
        <v>9</v>
      </c>
    </row>
    <row r="6347" spans="1:6" x14ac:dyDescent="0.2">
      <c r="A6347" s="2">
        <v>41919</v>
      </c>
      <c r="B6347">
        <v>15841.17</v>
      </c>
      <c r="C6347">
        <v>15913.52</v>
      </c>
      <c r="D6347">
        <v>15755.57</v>
      </c>
      <c r="E6347" t="s">
        <v>9</v>
      </c>
      <c r="F6347" t="s">
        <v>9</v>
      </c>
    </row>
    <row r="6348" spans="1:6" x14ac:dyDescent="0.2">
      <c r="A6348" s="2">
        <v>41920</v>
      </c>
      <c r="B6348">
        <v>15574.6</v>
      </c>
      <c r="C6348">
        <v>15643.63</v>
      </c>
      <c r="D6348">
        <v>15520.81</v>
      </c>
      <c r="E6348" t="s">
        <v>9</v>
      </c>
      <c r="F6348" t="s">
        <v>9</v>
      </c>
    </row>
    <row r="6349" spans="1:6" x14ac:dyDescent="0.2">
      <c r="A6349" s="2">
        <v>41921</v>
      </c>
      <c r="B6349">
        <v>15681.53</v>
      </c>
      <c r="C6349">
        <v>15732.32</v>
      </c>
      <c r="D6349">
        <v>15461.09</v>
      </c>
      <c r="E6349" t="s">
        <v>9</v>
      </c>
      <c r="F6349" t="s">
        <v>9</v>
      </c>
    </row>
    <row r="6350" spans="1:6" x14ac:dyDescent="0.2">
      <c r="A6350" s="2">
        <v>41922</v>
      </c>
      <c r="B6350">
        <v>15292.88</v>
      </c>
      <c r="C6350">
        <v>15345.78</v>
      </c>
      <c r="D6350">
        <v>15221.83</v>
      </c>
      <c r="E6350" t="s">
        <v>9</v>
      </c>
      <c r="F6350" t="s">
        <v>9</v>
      </c>
    </row>
    <row r="6351" spans="1:6" x14ac:dyDescent="0.2">
      <c r="A6351" s="2">
        <v>41926</v>
      </c>
      <c r="B6351">
        <v>15036.87</v>
      </c>
      <c r="C6351">
        <v>15089.9</v>
      </c>
      <c r="D6351">
        <v>14919.71</v>
      </c>
      <c r="E6351" t="s">
        <v>9</v>
      </c>
      <c r="F6351" t="s">
        <v>9</v>
      </c>
    </row>
    <row r="6352" spans="1:6" x14ac:dyDescent="0.2">
      <c r="A6352" s="2">
        <v>41927</v>
      </c>
      <c r="B6352">
        <v>15009.75</v>
      </c>
      <c r="C6352">
        <v>15084.61</v>
      </c>
      <c r="D6352">
        <v>14916.65</v>
      </c>
      <c r="E6352" t="s">
        <v>9</v>
      </c>
      <c r="F6352" t="s">
        <v>9</v>
      </c>
    </row>
    <row r="6353" spans="1:6" x14ac:dyDescent="0.2">
      <c r="A6353" s="2">
        <v>41928</v>
      </c>
      <c r="B6353">
        <v>14805.16</v>
      </c>
      <c r="C6353">
        <v>14807.08</v>
      </c>
      <c r="D6353">
        <v>14672.55</v>
      </c>
      <c r="E6353" t="s">
        <v>9</v>
      </c>
      <c r="F6353" t="s">
        <v>9</v>
      </c>
    </row>
    <row r="6354" spans="1:6" x14ac:dyDescent="0.2">
      <c r="A6354" s="2">
        <v>41929</v>
      </c>
      <c r="B6354">
        <v>14796.32</v>
      </c>
      <c r="C6354">
        <v>14830.67</v>
      </c>
      <c r="D6354">
        <v>14529.03</v>
      </c>
      <c r="E6354" t="s">
        <v>9</v>
      </c>
      <c r="F6354" t="s">
        <v>9</v>
      </c>
    </row>
    <row r="6355" spans="1:6" x14ac:dyDescent="0.2">
      <c r="A6355" s="2">
        <v>41932</v>
      </c>
      <c r="B6355">
        <v>14822.84</v>
      </c>
      <c r="C6355">
        <v>15111.23</v>
      </c>
      <c r="D6355">
        <v>14819.69</v>
      </c>
      <c r="E6355" t="s">
        <v>9</v>
      </c>
      <c r="F6355" t="s">
        <v>9</v>
      </c>
    </row>
    <row r="6356" spans="1:6" x14ac:dyDescent="0.2">
      <c r="A6356" s="2">
        <v>41933</v>
      </c>
      <c r="B6356">
        <v>15115.29</v>
      </c>
      <c r="C6356">
        <v>15115.29</v>
      </c>
      <c r="D6356">
        <v>14761.84</v>
      </c>
      <c r="E6356" t="s">
        <v>9</v>
      </c>
      <c r="F6356" t="s">
        <v>9</v>
      </c>
    </row>
    <row r="6357" spans="1:6" x14ac:dyDescent="0.2">
      <c r="A6357" s="2">
        <v>41934</v>
      </c>
      <c r="B6357">
        <v>15038.19</v>
      </c>
      <c r="C6357">
        <v>15195.78</v>
      </c>
      <c r="D6357">
        <v>15001.43</v>
      </c>
      <c r="E6357" t="s">
        <v>9</v>
      </c>
      <c r="F6357" t="s">
        <v>9</v>
      </c>
    </row>
    <row r="6358" spans="1:6" x14ac:dyDescent="0.2">
      <c r="A6358" s="2">
        <v>41935</v>
      </c>
      <c r="B6358">
        <v>15093.78</v>
      </c>
      <c r="C6358">
        <v>15232.51</v>
      </c>
      <c r="D6358">
        <v>15059.64</v>
      </c>
      <c r="E6358" t="s">
        <v>9</v>
      </c>
      <c r="F6358" t="s">
        <v>9</v>
      </c>
    </row>
    <row r="6359" spans="1:6" x14ac:dyDescent="0.2">
      <c r="A6359" s="2">
        <v>41936</v>
      </c>
      <c r="B6359">
        <v>15354.35</v>
      </c>
      <c r="C6359">
        <v>15377.05</v>
      </c>
      <c r="D6359">
        <v>15232</v>
      </c>
      <c r="E6359" t="s">
        <v>9</v>
      </c>
      <c r="F6359" t="s">
        <v>9</v>
      </c>
    </row>
    <row r="6360" spans="1:6" x14ac:dyDescent="0.2">
      <c r="A6360" s="2">
        <v>41939</v>
      </c>
      <c r="B6360">
        <v>15404.28</v>
      </c>
      <c r="C6360">
        <v>15424.05</v>
      </c>
      <c r="D6360">
        <v>15333.71</v>
      </c>
      <c r="E6360" t="s">
        <v>9</v>
      </c>
      <c r="F6360" t="s">
        <v>9</v>
      </c>
    </row>
    <row r="6361" spans="1:6" x14ac:dyDescent="0.2">
      <c r="A6361" s="2">
        <v>41940</v>
      </c>
      <c r="B6361">
        <v>15363.28</v>
      </c>
      <c r="C6361">
        <v>15374.46</v>
      </c>
      <c r="D6361">
        <v>15263.36</v>
      </c>
      <c r="E6361" t="s">
        <v>9</v>
      </c>
      <c r="F6361" t="s">
        <v>9</v>
      </c>
    </row>
    <row r="6362" spans="1:6" x14ac:dyDescent="0.2">
      <c r="A6362" s="2">
        <v>41941</v>
      </c>
      <c r="B6362">
        <v>15442.39</v>
      </c>
      <c r="C6362">
        <v>15595.29</v>
      </c>
      <c r="D6362">
        <v>15394.79</v>
      </c>
      <c r="E6362" t="s">
        <v>9</v>
      </c>
      <c r="F6362" t="s">
        <v>9</v>
      </c>
    </row>
    <row r="6363" spans="1:6" x14ac:dyDescent="0.2">
      <c r="A6363" s="2">
        <v>41942</v>
      </c>
      <c r="B6363">
        <v>15596.5</v>
      </c>
      <c r="C6363">
        <v>15701.04</v>
      </c>
      <c r="D6363">
        <v>15584.83</v>
      </c>
      <c r="E6363" t="s">
        <v>9</v>
      </c>
      <c r="F6363" t="s">
        <v>9</v>
      </c>
    </row>
    <row r="6364" spans="1:6" x14ac:dyDescent="0.2">
      <c r="A6364" s="2">
        <v>41943</v>
      </c>
      <c r="B6364">
        <v>15817.14</v>
      </c>
      <c r="C6364">
        <v>16533.91</v>
      </c>
      <c r="D6364">
        <v>15817.14</v>
      </c>
      <c r="E6364" t="s">
        <v>9</v>
      </c>
      <c r="F6364" t="s">
        <v>9</v>
      </c>
    </row>
    <row r="6365" spans="1:6" x14ac:dyDescent="0.2">
      <c r="A6365" s="2">
        <v>41947</v>
      </c>
      <c r="B6365">
        <v>16732.849999999999</v>
      </c>
      <c r="C6365">
        <v>17127.66</v>
      </c>
      <c r="D6365">
        <v>16720.990000000002</v>
      </c>
      <c r="E6365" t="s">
        <v>9</v>
      </c>
      <c r="F6365" t="s">
        <v>9</v>
      </c>
    </row>
    <row r="6366" spans="1:6" x14ac:dyDescent="0.2">
      <c r="A6366" s="2">
        <v>41948</v>
      </c>
      <c r="B6366">
        <v>16785.439999999999</v>
      </c>
      <c r="C6366">
        <v>16995.02</v>
      </c>
      <c r="D6366">
        <v>16778.28</v>
      </c>
      <c r="E6366" t="s">
        <v>9</v>
      </c>
      <c r="F6366" t="s">
        <v>9</v>
      </c>
    </row>
    <row r="6367" spans="1:6" x14ac:dyDescent="0.2">
      <c r="A6367" s="2">
        <v>41949</v>
      </c>
      <c r="B6367">
        <v>16993.46</v>
      </c>
      <c r="C6367">
        <v>17045.939999999999</v>
      </c>
      <c r="D6367">
        <v>16725.45</v>
      </c>
      <c r="E6367" t="s">
        <v>9</v>
      </c>
      <c r="F6367" t="s">
        <v>9</v>
      </c>
    </row>
    <row r="6368" spans="1:6" x14ac:dyDescent="0.2">
      <c r="A6368" s="2">
        <v>41950</v>
      </c>
      <c r="B6368">
        <v>16934.04</v>
      </c>
      <c r="C6368">
        <v>16938.2</v>
      </c>
      <c r="D6368">
        <v>16824.080000000002</v>
      </c>
      <c r="E6368" t="s">
        <v>9</v>
      </c>
      <c r="F6368" t="s">
        <v>9</v>
      </c>
    </row>
    <row r="6369" spans="1:6" x14ac:dyDescent="0.2">
      <c r="A6369" s="2">
        <v>41953</v>
      </c>
      <c r="B6369">
        <v>16758.27</v>
      </c>
      <c r="C6369">
        <v>16818.05</v>
      </c>
      <c r="D6369">
        <v>16713.37</v>
      </c>
      <c r="E6369" t="s">
        <v>9</v>
      </c>
      <c r="F6369" t="s">
        <v>9</v>
      </c>
    </row>
    <row r="6370" spans="1:6" x14ac:dyDescent="0.2">
      <c r="A6370" s="2">
        <v>41954</v>
      </c>
      <c r="B6370">
        <v>16869.490000000002</v>
      </c>
      <c r="C6370">
        <v>17160.12</v>
      </c>
      <c r="D6370">
        <v>16855.3</v>
      </c>
      <c r="E6370" t="s">
        <v>9</v>
      </c>
      <c r="F6370" t="s">
        <v>9</v>
      </c>
    </row>
    <row r="6371" spans="1:6" x14ac:dyDescent="0.2">
      <c r="A6371" s="2">
        <v>41955</v>
      </c>
      <c r="B6371">
        <v>17253.12</v>
      </c>
      <c r="C6371">
        <v>17443.740000000002</v>
      </c>
      <c r="D6371">
        <v>17170</v>
      </c>
      <c r="E6371" t="s">
        <v>9</v>
      </c>
      <c r="F6371" t="s">
        <v>9</v>
      </c>
    </row>
    <row r="6372" spans="1:6" x14ac:dyDescent="0.2">
      <c r="A6372" s="2">
        <v>41956</v>
      </c>
      <c r="B6372">
        <v>17192</v>
      </c>
      <c r="C6372">
        <v>17400.77</v>
      </c>
      <c r="D6372">
        <v>17099.95</v>
      </c>
      <c r="E6372" t="s">
        <v>9</v>
      </c>
      <c r="F6372" t="s">
        <v>9</v>
      </c>
    </row>
    <row r="6373" spans="1:6" x14ac:dyDescent="0.2">
      <c r="A6373" s="2">
        <v>41957</v>
      </c>
      <c r="B6373">
        <v>17520.54</v>
      </c>
      <c r="C6373">
        <v>17520.54</v>
      </c>
      <c r="D6373">
        <v>17300.189999999999</v>
      </c>
      <c r="E6373" t="s">
        <v>9</v>
      </c>
      <c r="F6373" t="s">
        <v>9</v>
      </c>
    </row>
    <row r="6374" spans="1:6" x14ac:dyDescent="0.2">
      <c r="A6374" s="2">
        <v>41960</v>
      </c>
      <c r="B6374">
        <v>17381.38</v>
      </c>
      <c r="C6374">
        <v>17409.32</v>
      </c>
      <c r="D6374">
        <v>16907.43</v>
      </c>
      <c r="E6374" t="s">
        <v>9</v>
      </c>
      <c r="F6374" t="s">
        <v>9</v>
      </c>
    </row>
    <row r="6375" spans="1:6" x14ac:dyDescent="0.2">
      <c r="A6375" s="2">
        <v>41961</v>
      </c>
      <c r="B6375">
        <v>17188.84</v>
      </c>
      <c r="C6375">
        <v>17356.759999999998</v>
      </c>
      <c r="D6375">
        <v>17186.5</v>
      </c>
      <c r="E6375" t="s">
        <v>9</v>
      </c>
      <c r="F6375" t="s">
        <v>9</v>
      </c>
    </row>
    <row r="6376" spans="1:6" x14ac:dyDescent="0.2">
      <c r="A6376" s="2">
        <v>41962</v>
      </c>
      <c r="B6376">
        <v>17384.310000000001</v>
      </c>
      <c r="C6376">
        <v>17472.57</v>
      </c>
      <c r="D6376">
        <v>17280.759999999998</v>
      </c>
      <c r="E6376" t="s">
        <v>9</v>
      </c>
      <c r="F6376" t="s">
        <v>9</v>
      </c>
    </row>
    <row r="6377" spans="1:6" x14ac:dyDescent="0.2">
      <c r="A6377" s="2">
        <v>41963</v>
      </c>
      <c r="B6377">
        <v>17407.689999999999</v>
      </c>
      <c r="C6377">
        <v>17407.689999999999</v>
      </c>
      <c r="D6377">
        <v>17270.7</v>
      </c>
      <c r="E6377" t="s">
        <v>9</v>
      </c>
      <c r="F6377" t="s">
        <v>9</v>
      </c>
    </row>
    <row r="6378" spans="1:6" x14ac:dyDescent="0.2">
      <c r="A6378" s="2">
        <v>41964</v>
      </c>
      <c r="B6378">
        <v>17285.72</v>
      </c>
      <c r="C6378">
        <v>17381.59</v>
      </c>
      <c r="D6378">
        <v>17108.2</v>
      </c>
      <c r="E6378" t="s">
        <v>9</v>
      </c>
      <c r="F6378" t="s">
        <v>9</v>
      </c>
    </row>
    <row r="6379" spans="1:6" x14ac:dyDescent="0.2">
      <c r="A6379" s="2">
        <v>41968</v>
      </c>
      <c r="B6379">
        <v>17490.39</v>
      </c>
      <c r="C6379">
        <v>17490.39</v>
      </c>
      <c r="D6379">
        <v>17372.71</v>
      </c>
      <c r="E6379" t="s">
        <v>9</v>
      </c>
      <c r="F6379" t="s">
        <v>9</v>
      </c>
    </row>
    <row r="6380" spans="1:6" x14ac:dyDescent="0.2">
      <c r="A6380" s="2">
        <v>41969</v>
      </c>
      <c r="B6380">
        <v>17347.97</v>
      </c>
      <c r="C6380">
        <v>17432.57</v>
      </c>
      <c r="D6380">
        <v>17335.990000000002</v>
      </c>
      <c r="E6380" t="s">
        <v>9</v>
      </c>
      <c r="F6380" t="s">
        <v>9</v>
      </c>
    </row>
    <row r="6381" spans="1:6" x14ac:dyDescent="0.2">
      <c r="A6381" s="2">
        <v>41970</v>
      </c>
      <c r="B6381">
        <v>17310.490000000002</v>
      </c>
      <c r="C6381">
        <v>17346.849999999999</v>
      </c>
      <c r="D6381">
        <v>17212.48</v>
      </c>
      <c r="E6381" t="s">
        <v>9</v>
      </c>
      <c r="F6381" t="s">
        <v>9</v>
      </c>
    </row>
    <row r="6382" spans="1:6" x14ac:dyDescent="0.2">
      <c r="A6382" s="2">
        <v>41971</v>
      </c>
      <c r="B6382">
        <v>17340.16</v>
      </c>
      <c r="C6382">
        <v>17471.900000000001</v>
      </c>
      <c r="D6382">
        <v>17330.84</v>
      </c>
      <c r="E6382" t="s">
        <v>9</v>
      </c>
      <c r="F6382" t="s">
        <v>9</v>
      </c>
    </row>
    <row r="6383" spans="1:6" x14ac:dyDescent="0.2">
      <c r="A6383" s="2">
        <v>41974</v>
      </c>
      <c r="B6383">
        <v>17475.099999999999</v>
      </c>
      <c r="C6383">
        <v>17649.02</v>
      </c>
      <c r="D6383">
        <v>17474.27</v>
      </c>
      <c r="E6383" t="s">
        <v>9</v>
      </c>
      <c r="F6383" t="s">
        <v>9</v>
      </c>
    </row>
    <row r="6384" spans="1:6" x14ac:dyDescent="0.2">
      <c r="A6384" s="2">
        <v>41975</v>
      </c>
      <c r="B6384">
        <v>17481.060000000001</v>
      </c>
      <c r="C6384">
        <v>17687.7</v>
      </c>
      <c r="D6384">
        <v>17476.419999999998</v>
      </c>
      <c r="E6384" t="s">
        <v>9</v>
      </c>
      <c r="F6384" t="s">
        <v>9</v>
      </c>
    </row>
    <row r="6385" spans="1:6" x14ac:dyDescent="0.2">
      <c r="A6385" s="2">
        <v>41976</v>
      </c>
      <c r="B6385">
        <v>17772.150000000001</v>
      </c>
      <c r="C6385">
        <v>17881.759999999998</v>
      </c>
      <c r="D6385">
        <v>17696.36</v>
      </c>
      <c r="E6385" t="s">
        <v>9</v>
      </c>
      <c r="F6385" t="s">
        <v>9</v>
      </c>
    </row>
    <row r="6386" spans="1:6" x14ac:dyDescent="0.2">
      <c r="A6386" s="2">
        <v>41977</v>
      </c>
      <c r="B6386">
        <v>17881.91</v>
      </c>
      <c r="C6386">
        <v>17912.59</v>
      </c>
      <c r="D6386">
        <v>17813.009999999998</v>
      </c>
      <c r="E6386" t="s">
        <v>9</v>
      </c>
      <c r="F6386" t="s">
        <v>9</v>
      </c>
    </row>
    <row r="6387" spans="1:6" x14ac:dyDescent="0.2">
      <c r="A6387" s="2">
        <v>41978</v>
      </c>
      <c r="B6387">
        <v>17821.849999999999</v>
      </c>
      <c r="C6387">
        <v>17922.29</v>
      </c>
      <c r="D6387">
        <v>17759.36</v>
      </c>
      <c r="E6387" t="s">
        <v>9</v>
      </c>
      <c r="F6387" t="s">
        <v>9</v>
      </c>
    </row>
    <row r="6388" spans="1:6" x14ac:dyDescent="0.2">
      <c r="A6388" s="2">
        <v>41981</v>
      </c>
      <c r="B6388">
        <v>18004.66</v>
      </c>
      <c r="C6388">
        <v>18030.830000000002</v>
      </c>
      <c r="D6388">
        <v>17869.740000000002</v>
      </c>
      <c r="E6388" t="s">
        <v>9</v>
      </c>
      <c r="F6388" t="s">
        <v>9</v>
      </c>
    </row>
    <row r="6389" spans="1:6" x14ac:dyDescent="0.2">
      <c r="A6389" s="2">
        <v>41982</v>
      </c>
      <c r="B6389">
        <v>17820.240000000002</v>
      </c>
      <c r="C6389">
        <v>17892.16</v>
      </c>
      <c r="D6389">
        <v>17773.3</v>
      </c>
      <c r="E6389" t="s">
        <v>9</v>
      </c>
      <c r="F6389" t="s">
        <v>9</v>
      </c>
    </row>
    <row r="6390" spans="1:6" x14ac:dyDescent="0.2">
      <c r="A6390" s="2">
        <v>41983</v>
      </c>
      <c r="B6390">
        <v>17623.349999999999</v>
      </c>
      <c r="C6390">
        <v>17658.14</v>
      </c>
      <c r="D6390">
        <v>17308.82</v>
      </c>
      <c r="E6390" t="s">
        <v>9</v>
      </c>
      <c r="F6390" t="s">
        <v>9</v>
      </c>
    </row>
    <row r="6391" spans="1:6" x14ac:dyDescent="0.2">
      <c r="A6391" s="2">
        <v>41984</v>
      </c>
      <c r="B6391">
        <v>17180.490000000002</v>
      </c>
      <c r="C6391">
        <v>17289.73</v>
      </c>
      <c r="D6391">
        <v>17043.63</v>
      </c>
      <c r="E6391" t="s">
        <v>9</v>
      </c>
      <c r="F6391" t="s">
        <v>9</v>
      </c>
    </row>
    <row r="6392" spans="1:6" x14ac:dyDescent="0.2">
      <c r="A6392" s="2">
        <v>41985</v>
      </c>
      <c r="B6392">
        <v>17317.689999999999</v>
      </c>
      <c r="C6392">
        <v>17526.189999999999</v>
      </c>
      <c r="D6392">
        <v>17298.189999999999</v>
      </c>
      <c r="E6392" t="s">
        <v>9</v>
      </c>
      <c r="F6392" t="s">
        <v>9</v>
      </c>
    </row>
    <row r="6393" spans="1:6" x14ac:dyDescent="0.2">
      <c r="A6393" s="2">
        <v>41988</v>
      </c>
      <c r="B6393">
        <v>17111.490000000002</v>
      </c>
      <c r="C6393">
        <v>17258.32</v>
      </c>
      <c r="D6393">
        <v>17037.21</v>
      </c>
      <c r="E6393" t="s">
        <v>9</v>
      </c>
      <c r="F6393" t="s">
        <v>9</v>
      </c>
    </row>
    <row r="6394" spans="1:6" x14ac:dyDescent="0.2">
      <c r="A6394" s="2">
        <v>41989</v>
      </c>
      <c r="B6394">
        <v>16862.419999999998</v>
      </c>
      <c r="C6394">
        <v>16895.39</v>
      </c>
      <c r="D6394">
        <v>16714.830000000002</v>
      </c>
      <c r="E6394" t="s">
        <v>9</v>
      </c>
      <c r="F6394" t="s">
        <v>9</v>
      </c>
    </row>
    <row r="6395" spans="1:6" x14ac:dyDescent="0.2">
      <c r="A6395" s="2">
        <v>41990</v>
      </c>
      <c r="B6395">
        <v>16689.34</v>
      </c>
      <c r="C6395">
        <v>16891.02</v>
      </c>
      <c r="D6395">
        <v>16672.939999999999</v>
      </c>
      <c r="E6395" t="s">
        <v>9</v>
      </c>
      <c r="F6395" t="s">
        <v>9</v>
      </c>
    </row>
    <row r="6396" spans="1:6" x14ac:dyDescent="0.2">
      <c r="A6396" s="2">
        <v>41991</v>
      </c>
      <c r="B6396">
        <v>17142.95</v>
      </c>
      <c r="C6396">
        <v>17274.23</v>
      </c>
      <c r="D6396">
        <v>17136.41</v>
      </c>
      <c r="E6396" t="s">
        <v>9</v>
      </c>
      <c r="F6396" t="s">
        <v>9</v>
      </c>
    </row>
    <row r="6397" spans="1:6" x14ac:dyDescent="0.2">
      <c r="A6397" s="2">
        <v>41992</v>
      </c>
      <c r="B6397">
        <v>17511.009999999998</v>
      </c>
      <c r="C6397">
        <v>17621.400000000001</v>
      </c>
      <c r="D6397">
        <v>17471.599999999999</v>
      </c>
      <c r="E6397" t="s">
        <v>9</v>
      </c>
      <c r="F6397" t="s">
        <v>9</v>
      </c>
    </row>
    <row r="6398" spans="1:6" x14ac:dyDescent="0.2">
      <c r="A6398" s="2">
        <v>41995</v>
      </c>
      <c r="B6398">
        <v>17685.53</v>
      </c>
      <c r="C6398">
        <v>17692.580000000002</v>
      </c>
      <c r="D6398">
        <v>17572.62</v>
      </c>
      <c r="E6398" t="s">
        <v>9</v>
      </c>
      <c r="F6398" t="s">
        <v>9</v>
      </c>
    </row>
    <row r="6399" spans="1:6" x14ac:dyDescent="0.2">
      <c r="A6399" s="2">
        <v>41997</v>
      </c>
      <c r="B6399">
        <v>17842.04</v>
      </c>
      <c r="C6399">
        <v>17875.41</v>
      </c>
      <c r="D6399">
        <v>17800.419999999998</v>
      </c>
      <c r="E6399" t="s">
        <v>9</v>
      </c>
      <c r="F6399" t="s">
        <v>9</v>
      </c>
    </row>
    <row r="6400" spans="1:6" x14ac:dyDescent="0.2">
      <c r="A6400" s="2">
        <v>41998</v>
      </c>
      <c r="B6400">
        <v>17804.84</v>
      </c>
      <c r="C6400">
        <v>17832.47</v>
      </c>
      <c r="D6400">
        <v>17773.59</v>
      </c>
      <c r="E6400" t="s">
        <v>9</v>
      </c>
      <c r="F6400" t="s">
        <v>9</v>
      </c>
    </row>
    <row r="6401" spans="1:6" x14ac:dyDescent="0.2">
      <c r="A6401" s="2">
        <v>41999</v>
      </c>
      <c r="B6401">
        <v>17778.91</v>
      </c>
      <c r="C6401">
        <v>17843.73</v>
      </c>
      <c r="D6401">
        <v>17769.009999999998</v>
      </c>
      <c r="E6401" t="s">
        <v>9</v>
      </c>
      <c r="F6401" t="s">
        <v>9</v>
      </c>
    </row>
    <row r="6402" spans="1:6" x14ac:dyDescent="0.2">
      <c r="A6402" s="2">
        <v>42002</v>
      </c>
      <c r="B6402">
        <v>17914.55</v>
      </c>
      <c r="C6402">
        <v>17914.55</v>
      </c>
      <c r="D6402">
        <v>17525.66</v>
      </c>
      <c r="E6402" t="s">
        <v>9</v>
      </c>
      <c r="F6402" t="s">
        <v>9</v>
      </c>
    </row>
    <row r="6403" spans="1:6" x14ac:dyDescent="0.2">
      <c r="A6403" s="2">
        <v>42003</v>
      </c>
      <c r="B6403">
        <v>17702.12</v>
      </c>
      <c r="C6403">
        <v>17713.759999999998</v>
      </c>
      <c r="D6403">
        <v>17450.77</v>
      </c>
      <c r="E6403" t="s">
        <v>9</v>
      </c>
      <c r="F6403" t="s">
        <v>9</v>
      </c>
    </row>
    <row r="6404" spans="1:6" x14ac:dyDescent="0.2">
      <c r="A6404" s="2">
        <v>42009</v>
      </c>
      <c r="B6404">
        <v>17325.68</v>
      </c>
      <c r="C6404">
        <v>17540.919999999998</v>
      </c>
      <c r="D6404">
        <v>17219.22</v>
      </c>
      <c r="E6404" t="s">
        <v>9</v>
      </c>
      <c r="F6404" t="s">
        <v>9</v>
      </c>
    </row>
    <row r="6405" spans="1:6" x14ac:dyDescent="0.2">
      <c r="A6405" s="2">
        <v>42010</v>
      </c>
      <c r="B6405">
        <v>17101.580000000002</v>
      </c>
      <c r="C6405">
        <v>17111.36</v>
      </c>
      <c r="D6405">
        <v>16881.73</v>
      </c>
      <c r="E6405" t="s">
        <v>9</v>
      </c>
      <c r="F6405" t="s">
        <v>9</v>
      </c>
    </row>
    <row r="6406" spans="1:6" x14ac:dyDescent="0.2">
      <c r="A6406" s="2">
        <v>42011</v>
      </c>
      <c r="B6406">
        <v>16808.259999999998</v>
      </c>
      <c r="C6406">
        <v>16974.61</v>
      </c>
      <c r="D6406">
        <v>16808.259999999998</v>
      </c>
      <c r="E6406" t="s">
        <v>9</v>
      </c>
      <c r="F6406" t="s">
        <v>9</v>
      </c>
    </row>
    <row r="6407" spans="1:6" x14ac:dyDescent="0.2">
      <c r="A6407" s="2">
        <v>42012</v>
      </c>
      <c r="B6407">
        <v>17067.400000000001</v>
      </c>
      <c r="C6407">
        <v>17243.71</v>
      </c>
      <c r="D6407">
        <v>17016.09</v>
      </c>
      <c r="E6407" t="s">
        <v>9</v>
      </c>
      <c r="F6407" t="s">
        <v>9</v>
      </c>
    </row>
    <row r="6408" spans="1:6" x14ac:dyDescent="0.2">
      <c r="A6408" s="2">
        <v>42013</v>
      </c>
      <c r="B6408">
        <v>17318.740000000002</v>
      </c>
      <c r="C6408">
        <v>17342.650000000001</v>
      </c>
      <c r="D6408">
        <v>17129.53</v>
      </c>
      <c r="E6408" t="s">
        <v>9</v>
      </c>
      <c r="F6408" t="s">
        <v>9</v>
      </c>
    </row>
    <row r="6409" spans="1:6" x14ac:dyDescent="0.2">
      <c r="A6409" s="2">
        <v>42017</v>
      </c>
      <c r="B6409">
        <v>16970.88</v>
      </c>
      <c r="C6409">
        <v>17087.71</v>
      </c>
      <c r="D6409">
        <v>16828.27</v>
      </c>
      <c r="E6409" t="s">
        <v>9</v>
      </c>
      <c r="F6409" t="s">
        <v>9</v>
      </c>
    </row>
    <row r="6410" spans="1:6" x14ac:dyDescent="0.2">
      <c r="A6410" s="2">
        <v>42018</v>
      </c>
      <c r="B6410">
        <v>16961.82</v>
      </c>
      <c r="C6410">
        <v>17036.72</v>
      </c>
      <c r="D6410">
        <v>16770.560000000001</v>
      </c>
      <c r="E6410" t="s">
        <v>9</v>
      </c>
      <c r="F6410" t="s">
        <v>9</v>
      </c>
    </row>
    <row r="6411" spans="1:6" x14ac:dyDescent="0.2">
      <c r="A6411" s="2">
        <v>42019</v>
      </c>
      <c r="B6411">
        <v>16872.95</v>
      </c>
      <c r="C6411">
        <v>17141.98</v>
      </c>
      <c r="D6411">
        <v>16856.22</v>
      </c>
      <c r="E6411" t="s">
        <v>9</v>
      </c>
      <c r="F6411" t="s">
        <v>9</v>
      </c>
    </row>
    <row r="6412" spans="1:6" x14ac:dyDescent="0.2">
      <c r="A6412" s="2">
        <v>42020</v>
      </c>
      <c r="B6412">
        <v>16812.96</v>
      </c>
      <c r="C6412">
        <v>16864.34</v>
      </c>
      <c r="D6412">
        <v>16592.57</v>
      </c>
      <c r="E6412" t="s">
        <v>9</v>
      </c>
      <c r="F6412" t="s">
        <v>9</v>
      </c>
    </row>
    <row r="6413" spans="1:6" x14ac:dyDescent="0.2">
      <c r="A6413" s="2">
        <v>42023</v>
      </c>
      <c r="B6413">
        <v>17000.78</v>
      </c>
      <c r="C6413">
        <v>17039.8</v>
      </c>
      <c r="D6413">
        <v>16911.580000000002</v>
      </c>
      <c r="E6413" t="s">
        <v>9</v>
      </c>
      <c r="F6413" t="s">
        <v>9</v>
      </c>
    </row>
    <row r="6414" spans="1:6" x14ac:dyDescent="0.2">
      <c r="A6414" s="2">
        <v>42024</v>
      </c>
      <c r="B6414">
        <v>17071.650000000001</v>
      </c>
      <c r="C6414">
        <v>17366.3</v>
      </c>
      <c r="D6414">
        <v>17066.77</v>
      </c>
      <c r="E6414" t="s">
        <v>9</v>
      </c>
      <c r="F6414" t="s">
        <v>9</v>
      </c>
    </row>
    <row r="6415" spans="1:6" x14ac:dyDescent="0.2">
      <c r="A6415" s="2">
        <v>42025</v>
      </c>
      <c r="B6415">
        <v>17308.72</v>
      </c>
      <c r="C6415">
        <v>17329.03</v>
      </c>
      <c r="D6415">
        <v>17181.55</v>
      </c>
      <c r="E6415" t="s">
        <v>9</v>
      </c>
      <c r="F6415" t="s">
        <v>9</v>
      </c>
    </row>
    <row r="6416" spans="1:6" x14ac:dyDescent="0.2">
      <c r="A6416" s="2">
        <v>42026</v>
      </c>
      <c r="B6416">
        <v>17306.64</v>
      </c>
      <c r="C6416">
        <v>17355.740000000002</v>
      </c>
      <c r="D6416">
        <v>17229.21</v>
      </c>
      <c r="E6416" t="s">
        <v>9</v>
      </c>
      <c r="F6416" t="s">
        <v>9</v>
      </c>
    </row>
    <row r="6417" spans="1:6" x14ac:dyDescent="0.2">
      <c r="A6417" s="2">
        <v>42027</v>
      </c>
      <c r="B6417">
        <v>17520.63</v>
      </c>
      <c r="C6417">
        <v>17532.060000000001</v>
      </c>
      <c r="D6417">
        <v>17460.759999999998</v>
      </c>
      <c r="E6417" t="s">
        <v>9</v>
      </c>
      <c r="F6417" t="s">
        <v>9</v>
      </c>
    </row>
    <row r="6418" spans="1:6" x14ac:dyDescent="0.2">
      <c r="A6418" s="2">
        <v>42030</v>
      </c>
      <c r="B6418">
        <v>17285.71</v>
      </c>
      <c r="C6418">
        <v>17471.939999999999</v>
      </c>
      <c r="D6418">
        <v>17285.71</v>
      </c>
      <c r="E6418" t="s">
        <v>9</v>
      </c>
      <c r="F6418" t="s">
        <v>9</v>
      </c>
    </row>
    <row r="6419" spans="1:6" x14ac:dyDescent="0.2">
      <c r="A6419" s="2">
        <v>42031</v>
      </c>
      <c r="B6419">
        <v>17649.400000000001</v>
      </c>
      <c r="C6419">
        <v>17768.41</v>
      </c>
      <c r="D6419">
        <v>17633.47</v>
      </c>
      <c r="E6419" t="s">
        <v>9</v>
      </c>
      <c r="F6419" t="s">
        <v>9</v>
      </c>
    </row>
    <row r="6420" spans="1:6" x14ac:dyDescent="0.2">
      <c r="A6420" s="2">
        <v>42032</v>
      </c>
      <c r="B6420">
        <v>17615.93</v>
      </c>
      <c r="C6420">
        <v>17850.59</v>
      </c>
      <c r="D6420">
        <v>17615.93</v>
      </c>
      <c r="E6420" t="s">
        <v>9</v>
      </c>
      <c r="F6420" t="s">
        <v>9</v>
      </c>
    </row>
    <row r="6421" spans="1:6" x14ac:dyDescent="0.2">
      <c r="A6421" s="2">
        <v>42033</v>
      </c>
      <c r="B6421">
        <v>17666.91</v>
      </c>
      <c r="C6421">
        <v>17778.830000000002</v>
      </c>
      <c r="D6421">
        <v>17575.099999999999</v>
      </c>
      <c r="E6421" t="s">
        <v>9</v>
      </c>
      <c r="F6421" t="s">
        <v>9</v>
      </c>
    </row>
    <row r="6422" spans="1:6" x14ac:dyDescent="0.2">
      <c r="A6422" s="2">
        <v>42034</v>
      </c>
      <c r="B6422">
        <v>17788.740000000002</v>
      </c>
      <c r="C6422">
        <v>17808.47</v>
      </c>
      <c r="D6422">
        <v>17661.099999999999</v>
      </c>
      <c r="E6422" t="s">
        <v>9</v>
      </c>
      <c r="F6422" t="s">
        <v>9</v>
      </c>
    </row>
    <row r="6423" spans="1:6" x14ac:dyDescent="0.2">
      <c r="A6423" s="2">
        <v>42037</v>
      </c>
      <c r="B6423">
        <v>17536.61</v>
      </c>
      <c r="C6423">
        <v>17628.400000000001</v>
      </c>
      <c r="D6423">
        <v>17459.45</v>
      </c>
      <c r="E6423" t="s">
        <v>9</v>
      </c>
      <c r="F6423" t="s">
        <v>9</v>
      </c>
    </row>
    <row r="6424" spans="1:6" x14ac:dyDescent="0.2">
      <c r="A6424" s="2">
        <v>42038</v>
      </c>
      <c r="B6424">
        <v>17654.599999999999</v>
      </c>
      <c r="C6424">
        <v>17654.599999999999</v>
      </c>
      <c r="D6424">
        <v>17271.87</v>
      </c>
      <c r="E6424" t="s">
        <v>9</v>
      </c>
      <c r="F6424" t="s">
        <v>9</v>
      </c>
    </row>
    <row r="6425" spans="1:6" x14ac:dyDescent="0.2">
      <c r="A6425" s="2">
        <v>42039</v>
      </c>
      <c r="B6425">
        <v>17549.3</v>
      </c>
      <c r="C6425">
        <v>17743.11</v>
      </c>
      <c r="D6425">
        <v>17535.04</v>
      </c>
      <c r="E6425" t="s">
        <v>9</v>
      </c>
      <c r="F6425" t="s">
        <v>9</v>
      </c>
    </row>
    <row r="6426" spans="1:6" x14ac:dyDescent="0.2">
      <c r="A6426" s="2">
        <v>42040</v>
      </c>
      <c r="B6426">
        <v>17589.21</v>
      </c>
      <c r="C6426">
        <v>17619.34</v>
      </c>
      <c r="D6426">
        <v>17484.669999999998</v>
      </c>
      <c r="E6426" t="s">
        <v>9</v>
      </c>
      <c r="F6426" t="s">
        <v>9</v>
      </c>
    </row>
    <row r="6427" spans="1:6" x14ac:dyDescent="0.2">
      <c r="A6427" s="2">
        <v>42041</v>
      </c>
      <c r="B6427">
        <v>17696.18</v>
      </c>
      <c r="C6427">
        <v>17700.669999999998</v>
      </c>
      <c r="D6427">
        <v>17603.07</v>
      </c>
      <c r="E6427" t="s">
        <v>9</v>
      </c>
      <c r="F6427" t="s">
        <v>9</v>
      </c>
    </row>
    <row r="6428" spans="1:6" x14ac:dyDescent="0.2">
      <c r="A6428" s="2">
        <v>42044</v>
      </c>
      <c r="B6428">
        <v>17790.310000000001</v>
      </c>
      <c r="C6428">
        <v>17799.490000000002</v>
      </c>
      <c r="D6428">
        <v>17653.61</v>
      </c>
      <c r="E6428" t="s">
        <v>9</v>
      </c>
      <c r="F6428" t="s">
        <v>9</v>
      </c>
    </row>
    <row r="6429" spans="1:6" x14ac:dyDescent="0.2">
      <c r="A6429" s="2">
        <v>42045</v>
      </c>
      <c r="B6429">
        <v>17662.669999999998</v>
      </c>
      <c r="C6429">
        <v>17673.27</v>
      </c>
      <c r="D6429">
        <v>17550.03</v>
      </c>
      <c r="E6429" t="s">
        <v>9</v>
      </c>
      <c r="F6429" t="s">
        <v>9</v>
      </c>
    </row>
    <row r="6430" spans="1:6" x14ac:dyDescent="0.2">
      <c r="A6430" s="2">
        <v>42047</v>
      </c>
      <c r="B6430">
        <v>17899.400000000001</v>
      </c>
      <c r="C6430">
        <v>18005.45</v>
      </c>
      <c r="D6430">
        <v>17884.34</v>
      </c>
      <c r="E6430" t="s">
        <v>9</v>
      </c>
      <c r="F6430" t="s">
        <v>9</v>
      </c>
    </row>
    <row r="6431" spans="1:6" x14ac:dyDescent="0.2">
      <c r="A6431" s="2">
        <v>42048</v>
      </c>
      <c r="B6431">
        <v>17892.099999999999</v>
      </c>
      <c r="C6431">
        <v>17962.11</v>
      </c>
      <c r="D6431">
        <v>17864.55</v>
      </c>
      <c r="E6431" t="s">
        <v>9</v>
      </c>
      <c r="F6431" t="s">
        <v>9</v>
      </c>
    </row>
    <row r="6432" spans="1:6" x14ac:dyDescent="0.2">
      <c r="A6432" s="2">
        <v>42051</v>
      </c>
      <c r="B6432">
        <v>18024.009999999998</v>
      </c>
      <c r="C6432">
        <v>18074.259999999998</v>
      </c>
      <c r="D6432">
        <v>17978.900000000001</v>
      </c>
      <c r="E6432" t="s">
        <v>9</v>
      </c>
      <c r="F6432" t="s">
        <v>9</v>
      </c>
    </row>
    <row r="6433" spans="1:6" x14ac:dyDescent="0.2">
      <c r="A6433" s="2">
        <v>42052</v>
      </c>
      <c r="B6433">
        <v>17949.7</v>
      </c>
      <c r="C6433">
        <v>18009.45</v>
      </c>
      <c r="D6433">
        <v>17901.259999999998</v>
      </c>
      <c r="E6433" t="s">
        <v>9</v>
      </c>
      <c r="F6433" t="s">
        <v>9</v>
      </c>
    </row>
    <row r="6434" spans="1:6" x14ac:dyDescent="0.2">
      <c r="A6434" s="2">
        <v>42053</v>
      </c>
      <c r="B6434">
        <v>18103.98</v>
      </c>
      <c r="C6434">
        <v>18202.61</v>
      </c>
      <c r="D6434">
        <v>18092.32</v>
      </c>
      <c r="E6434" t="s">
        <v>9</v>
      </c>
      <c r="F6434" t="s">
        <v>9</v>
      </c>
    </row>
    <row r="6435" spans="1:6" x14ac:dyDescent="0.2">
      <c r="A6435" s="2">
        <v>42054</v>
      </c>
      <c r="B6435">
        <v>18237.349999999999</v>
      </c>
      <c r="C6435">
        <v>18322.5</v>
      </c>
      <c r="D6435">
        <v>18237.349999999999</v>
      </c>
      <c r="E6435" t="s">
        <v>9</v>
      </c>
      <c r="F6435" t="s">
        <v>9</v>
      </c>
    </row>
    <row r="6436" spans="1:6" x14ac:dyDescent="0.2">
      <c r="A6436" s="2">
        <v>42055</v>
      </c>
      <c r="B6436">
        <v>18336.5</v>
      </c>
      <c r="C6436">
        <v>18360.919999999998</v>
      </c>
      <c r="D6436">
        <v>18297.669999999998</v>
      </c>
      <c r="E6436" t="s">
        <v>9</v>
      </c>
      <c r="F6436" t="s">
        <v>9</v>
      </c>
    </row>
    <row r="6437" spans="1:6" x14ac:dyDescent="0.2">
      <c r="A6437" s="2">
        <v>42058</v>
      </c>
      <c r="B6437">
        <v>18499.580000000002</v>
      </c>
      <c r="C6437">
        <v>18509.080000000002</v>
      </c>
      <c r="D6437">
        <v>18402.02</v>
      </c>
      <c r="E6437" t="s">
        <v>9</v>
      </c>
      <c r="F6437" t="s">
        <v>9</v>
      </c>
    </row>
    <row r="6438" spans="1:6" x14ac:dyDescent="0.2">
      <c r="A6438" s="2">
        <v>42059</v>
      </c>
      <c r="B6438">
        <v>18468.39</v>
      </c>
      <c r="C6438">
        <v>18603.48</v>
      </c>
      <c r="D6438">
        <v>18427.98</v>
      </c>
      <c r="E6438" t="s">
        <v>9</v>
      </c>
      <c r="F6438" t="s">
        <v>9</v>
      </c>
    </row>
    <row r="6439" spans="1:6" x14ac:dyDescent="0.2">
      <c r="A6439" s="2">
        <v>42060</v>
      </c>
      <c r="B6439">
        <v>18636.34</v>
      </c>
      <c r="C6439">
        <v>18648.77</v>
      </c>
      <c r="D6439">
        <v>18552.810000000001</v>
      </c>
      <c r="E6439" t="s">
        <v>9</v>
      </c>
      <c r="F6439" t="s">
        <v>9</v>
      </c>
    </row>
    <row r="6440" spans="1:6" x14ac:dyDescent="0.2">
      <c r="A6440" s="2">
        <v>42061</v>
      </c>
      <c r="B6440">
        <v>18587.87</v>
      </c>
      <c r="C6440">
        <v>18790.830000000002</v>
      </c>
      <c r="D6440">
        <v>18587.13</v>
      </c>
      <c r="E6440" t="s">
        <v>9</v>
      </c>
      <c r="F6440" t="s">
        <v>9</v>
      </c>
    </row>
    <row r="6441" spans="1:6" x14ac:dyDescent="0.2">
      <c r="A6441" s="2">
        <v>42062</v>
      </c>
      <c r="B6441">
        <v>18844.28</v>
      </c>
      <c r="C6441">
        <v>18865.39</v>
      </c>
      <c r="D6441">
        <v>18714.64</v>
      </c>
      <c r="E6441" t="s">
        <v>9</v>
      </c>
      <c r="F6441" t="s">
        <v>9</v>
      </c>
    </row>
    <row r="6442" spans="1:6" x14ac:dyDescent="0.2">
      <c r="A6442" s="2">
        <v>42065</v>
      </c>
      <c r="B6442">
        <v>18869.400000000001</v>
      </c>
      <c r="C6442">
        <v>18939.169999999998</v>
      </c>
      <c r="D6442">
        <v>18775.23</v>
      </c>
      <c r="E6442" t="s">
        <v>9</v>
      </c>
      <c r="F6442" t="s">
        <v>9</v>
      </c>
    </row>
    <row r="6443" spans="1:6" x14ac:dyDescent="0.2">
      <c r="A6443" s="2">
        <v>42066</v>
      </c>
      <c r="B6443">
        <v>18910.52</v>
      </c>
      <c r="C6443">
        <v>18910.52</v>
      </c>
      <c r="D6443">
        <v>18730.57</v>
      </c>
      <c r="E6443" t="s">
        <v>9</v>
      </c>
      <c r="F6443" t="s">
        <v>9</v>
      </c>
    </row>
    <row r="6444" spans="1:6" x14ac:dyDescent="0.2">
      <c r="A6444" s="2">
        <v>42067</v>
      </c>
      <c r="B6444">
        <v>18716.78</v>
      </c>
      <c r="C6444">
        <v>18732.66</v>
      </c>
      <c r="D6444">
        <v>18586.84</v>
      </c>
      <c r="E6444" t="s">
        <v>9</v>
      </c>
      <c r="F6444" t="s">
        <v>9</v>
      </c>
    </row>
    <row r="6445" spans="1:6" x14ac:dyDescent="0.2">
      <c r="A6445" s="2">
        <v>42068</v>
      </c>
      <c r="B6445">
        <v>18658.16</v>
      </c>
      <c r="C6445">
        <v>18767.5</v>
      </c>
      <c r="D6445">
        <v>18655.36</v>
      </c>
      <c r="E6445" t="s">
        <v>9</v>
      </c>
      <c r="F6445" t="s">
        <v>9</v>
      </c>
    </row>
    <row r="6446" spans="1:6" x14ac:dyDescent="0.2">
      <c r="A6446" s="2">
        <v>42069</v>
      </c>
      <c r="B6446">
        <v>18814.849999999999</v>
      </c>
      <c r="C6446">
        <v>18979.64</v>
      </c>
      <c r="D6446">
        <v>18808.3</v>
      </c>
      <c r="E6446" t="s">
        <v>9</v>
      </c>
      <c r="F6446" t="s">
        <v>9</v>
      </c>
    </row>
    <row r="6447" spans="1:6" x14ac:dyDescent="0.2">
      <c r="A6447" s="2">
        <v>42072</v>
      </c>
      <c r="B6447">
        <v>18872.96</v>
      </c>
      <c r="C6447">
        <v>18878.150000000001</v>
      </c>
      <c r="D6447">
        <v>18733.87</v>
      </c>
      <c r="E6447" t="s">
        <v>9</v>
      </c>
      <c r="F6447" t="s">
        <v>9</v>
      </c>
    </row>
    <row r="6448" spans="1:6" x14ac:dyDescent="0.2">
      <c r="A6448" s="2">
        <v>42073</v>
      </c>
      <c r="B6448">
        <v>18891.009999999998</v>
      </c>
      <c r="C6448">
        <v>18924.38</v>
      </c>
      <c r="D6448">
        <v>18577.060000000001</v>
      </c>
      <c r="E6448" t="s">
        <v>9</v>
      </c>
      <c r="F6448" t="s">
        <v>9</v>
      </c>
    </row>
    <row r="6449" spans="1:6" x14ac:dyDescent="0.2">
      <c r="A6449" s="2">
        <v>42074</v>
      </c>
      <c r="B6449">
        <v>18604.87</v>
      </c>
      <c r="C6449">
        <v>18836.93</v>
      </c>
      <c r="D6449">
        <v>18583.52</v>
      </c>
      <c r="E6449" t="s">
        <v>9</v>
      </c>
      <c r="F6449" t="s">
        <v>9</v>
      </c>
    </row>
    <row r="6450" spans="1:6" x14ac:dyDescent="0.2">
      <c r="A6450" s="2">
        <v>42075</v>
      </c>
      <c r="B6450">
        <v>18787.099999999999</v>
      </c>
      <c r="C6450">
        <v>19008.13</v>
      </c>
      <c r="D6450">
        <v>18774.419999999998</v>
      </c>
      <c r="E6450" t="s">
        <v>9</v>
      </c>
      <c r="F6450" t="s">
        <v>9</v>
      </c>
    </row>
    <row r="6451" spans="1:6" x14ac:dyDescent="0.2">
      <c r="A6451" s="2">
        <v>42076</v>
      </c>
      <c r="B6451">
        <v>19119.580000000002</v>
      </c>
      <c r="C6451">
        <v>19335.8</v>
      </c>
      <c r="D6451">
        <v>19042.25</v>
      </c>
      <c r="E6451" t="s">
        <v>9</v>
      </c>
      <c r="F6451" t="s">
        <v>9</v>
      </c>
    </row>
    <row r="6452" spans="1:6" x14ac:dyDescent="0.2">
      <c r="A6452" s="2">
        <v>42079</v>
      </c>
      <c r="B6452">
        <v>19245.38</v>
      </c>
      <c r="C6452">
        <v>19349.2</v>
      </c>
      <c r="D6452">
        <v>19226.71</v>
      </c>
      <c r="E6452" t="s">
        <v>9</v>
      </c>
      <c r="F6452" t="s">
        <v>9</v>
      </c>
    </row>
    <row r="6453" spans="1:6" x14ac:dyDescent="0.2">
      <c r="A6453" s="2">
        <v>42080</v>
      </c>
      <c r="B6453">
        <v>19425.89</v>
      </c>
      <c r="C6453">
        <v>19479.89</v>
      </c>
      <c r="D6453">
        <v>19373.39</v>
      </c>
      <c r="E6453" t="s">
        <v>9</v>
      </c>
      <c r="F6453" t="s">
        <v>9</v>
      </c>
    </row>
    <row r="6454" spans="1:6" x14ac:dyDescent="0.2">
      <c r="A6454" s="2">
        <v>42081</v>
      </c>
      <c r="B6454">
        <v>19407.759999999998</v>
      </c>
      <c r="C6454">
        <v>19555.72</v>
      </c>
      <c r="D6454">
        <v>19389.240000000002</v>
      </c>
      <c r="E6454" t="s">
        <v>9</v>
      </c>
      <c r="F6454" t="s">
        <v>9</v>
      </c>
    </row>
    <row r="6455" spans="1:6" x14ac:dyDescent="0.2">
      <c r="A6455" s="2">
        <v>42082</v>
      </c>
      <c r="B6455">
        <v>19514.64</v>
      </c>
      <c r="C6455">
        <v>19557.169999999998</v>
      </c>
      <c r="D6455">
        <v>19312.7</v>
      </c>
      <c r="E6455" t="s">
        <v>9</v>
      </c>
      <c r="F6455" t="s">
        <v>9</v>
      </c>
    </row>
    <row r="6456" spans="1:6" x14ac:dyDescent="0.2">
      <c r="A6456" s="2">
        <v>42083</v>
      </c>
      <c r="B6456">
        <v>19479.71</v>
      </c>
      <c r="C6456">
        <v>19565.439999999999</v>
      </c>
      <c r="D6456">
        <v>19416.63</v>
      </c>
      <c r="E6456" t="s">
        <v>9</v>
      </c>
      <c r="F6456" t="s">
        <v>9</v>
      </c>
    </row>
    <row r="6457" spans="1:6" x14ac:dyDescent="0.2">
      <c r="A6457" s="2">
        <v>42086</v>
      </c>
      <c r="B6457">
        <v>19607.98</v>
      </c>
      <c r="C6457">
        <v>19778.599999999999</v>
      </c>
      <c r="D6457">
        <v>19584.73</v>
      </c>
      <c r="E6457" t="s">
        <v>9</v>
      </c>
      <c r="F6457" t="s">
        <v>9</v>
      </c>
    </row>
    <row r="6458" spans="1:6" x14ac:dyDescent="0.2">
      <c r="A6458" s="2">
        <v>42087</v>
      </c>
      <c r="B6458">
        <v>19718.990000000002</v>
      </c>
      <c r="C6458">
        <v>19770.64</v>
      </c>
      <c r="D6458">
        <v>19646.349999999999</v>
      </c>
      <c r="E6458" t="s">
        <v>9</v>
      </c>
      <c r="F6458" t="s">
        <v>9</v>
      </c>
    </row>
    <row r="6459" spans="1:6" x14ac:dyDescent="0.2">
      <c r="A6459" s="2">
        <v>42088</v>
      </c>
      <c r="B6459">
        <v>19745.75</v>
      </c>
      <c r="C6459">
        <v>19775.45</v>
      </c>
      <c r="D6459">
        <v>19542.22</v>
      </c>
      <c r="E6459" t="s">
        <v>9</v>
      </c>
      <c r="F6459" t="s">
        <v>9</v>
      </c>
    </row>
    <row r="6460" spans="1:6" x14ac:dyDescent="0.2">
      <c r="A6460" s="2">
        <v>42089</v>
      </c>
      <c r="B6460">
        <v>19605.599999999999</v>
      </c>
      <c r="C6460">
        <v>19623.11</v>
      </c>
      <c r="D6460">
        <v>19397.009999999998</v>
      </c>
      <c r="E6460" t="s">
        <v>9</v>
      </c>
      <c r="F6460" t="s">
        <v>9</v>
      </c>
    </row>
    <row r="6461" spans="1:6" x14ac:dyDescent="0.2">
      <c r="A6461" s="2">
        <v>42090</v>
      </c>
      <c r="B6461">
        <v>19374.72</v>
      </c>
      <c r="C6461">
        <v>19590.03</v>
      </c>
      <c r="D6461">
        <v>19099.87</v>
      </c>
      <c r="E6461" t="s">
        <v>9</v>
      </c>
      <c r="F6461" t="s">
        <v>9</v>
      </c>
    </row>
    <row r="6462" spans="1:6" x14ac:dyDescent="0.2">
      <c r="A6462" s="2">
        <v>42093</v>
      </c>
      <c r="B6462">
        <v>19295.21</v>
      </c>
      <c r="C6462">
        <v>19474.07</v>
      </c>
      <c r="D6462">
        <v>19227.29</v>
      </c>
      <c r="E6462" t="s">
        <v>9</v>
      </c>
      <c r="F6462" t="s">
        <v>9</v>
      </c>
    </row>
    <row r="6463" spans="1:6" x14ac:dyDescent="0.2">
      <c r="A6463" s="2">
        <v>42094</v>
      </c>
      <c r="B6463">
        <v>19592.43</v>
      </c>
      <c r="C6463">
        <v>19607.25</v>
      </c>
      <c r="D6463">
        <v>19206.990000000002</v>
      </c>
      <c r="E6463" t="s">
        <v>9</v>
      </c>
      <c r="F6463" t="s">
        <v>9</v>
      </c>
    </row>
    <row r="6464" spans="1:6" x14ac:dyDescent="0.2">
      <c r="A6464" s="2">
        <v>42095</v>
      </c>
      <c r="B6464">
        <v>19129.75</v>
      </c>
      <c r="C6464">
        <v>19195.23</v>
      </c>
      <c r="D6464">
        <v>18927.95</v>
      </c>
      <c r="E6464" t="s">
        <v>9</v>
      </c>
      <c r="F6464" t="s">
        <v>9</v>
      </c>
    </row>
    <row r="6465" spans="1:6" x14ac:dyDescent="0.2">
      <c r="A6465" s="2">
        <v>42096</v>
      </c>
      <c r="B6465">
        <v>19141.93</v>
      </c>
      <c r="C6465">
        <v>19433.89</v>
      </c>
      <c r="D6465">
        <v>19115.14</v>
      </c>
      <c r="E6465" t="s">
        <v>9</v>
      </c>
      <c r="F6465" t="s">
        <v>9</v>
      </c>
    </row>
    <row r="6466" spans="1:6" x14ac:dyDescent="0.2">
      <c r="A6466" s="2">
        <v>42097</v>
      </c>
      <c r="B6466">
        <v>19289.04</v>
      </c>
      <c r="C6466">
        <v>19435.080000000002</v>
      </c>
      <c r="D6466">
        <v>19289.04</v>
      </c>
      <c r="E6466" t="s">
        <v>9</v>
      </c>
      <c r="F6466" t="s">
        <v>9</v>
      </c>
    </row>
    <row r="6467" spans="1:6" x14ac:dyDescent="0.2">
      <c r="A6467" s="2">
        <v>42100</v>
      </c>
      <c r="B6467">
        <v>19295.03</v>
      </c>
      <c r="C6467">
        <v>19424.09</v>
      </c>
      <c r="D6467">
        <v>19241.29</v>
      </c>
      <c r="E6467" t="s">
        <v>9</v>
      </c>
      <c r="F6467" t="s">
        <v>9</v>
      </c>
    </row>
    <row r="6468" spans="1:6" x14ac:dyDescent="0.2">
      <c r="A6468" s="2">
        <v>42101</v>
      </c>
      <c r="B6468">
        <v>19539.03</v>
      </c>
      <c r="C6468">
        <v>19667.48</v>
      </c>
      <c r="D6468">
        <v>19501.310000000001</v>
      </c>
      <c r="E6468" t="s">
        <v>9</v>
      </c>
      <c r="F6468" t="s">
        <v>9</v>
      </c>
    </row>
    <row r="6469" spans="1:6" x14ac:dyDescent="0.2">
      <c r="A6469" s="2">
        <v>42102</v>
      </c>
      <c r="B6469">
        <v>19729.7</v>
      </c>
      <c r="C6469">
        <v>19845.53</v>
      </c>
      <c r="D6469">
        <v>19693.63</v>
      </c>
      <c r="E6469" t="s">
        <v>9</v>
      </c>
      <c r="F6469" t="s">
        <v>9</v>
      </c>
    </row>
    <row r="6470" spans="1:6" x14ac:dyDescent="0.2">
      <c r="A6470" s="2">
        <v>42103</v>
      </c>
      <c r="B6470">
        <v>19851.12</v>
      </c>
      <c r="C6470">
        <v>19957.32</v>
      </c>
      <c r="D6470">
        <v>19822.490000000002</v>
      </c>
      <c r="E6470" t="s">
        <v>9</v>
      </c>
      <c r="F6470" t="s">
        <v>9</v>
      </c>
    </row>
    <row r="6471" spans="1:6" x14ac:dyDescent="0.2">
      <c r="A6471" s="2">
        <v>42104</v>
      </c>
      <c r="B6471">
        <v>19989.55</v>
      </c>
      <c r="C6471">
        <v>20006</v>
      </c>
      <c r="D6471">
        <v>19845.310000000001</v>
      </c>
      <c r="E6471" t="s">
        <v>9</v>
      </c>
      <c r="F6471" t="s">
        <v>9</v>
      </c>
    </row>
    <row r="6472" spans="1:6" x14ac:dyDescent="0.2">
      <c r="A6472" s="2">
        <v>42107</v>
      </c>
      <c r="B6472">
        <v>19967.38</v>
      </c>
      <c r="C6472">
        <v>19975.66</v>
      </c>
      <c r="D6472">
        <v>19825.689999999999</v>
      </c>
      <c r="E6472" t="s">
        <v>9</v>
      </c>
      <c r="F6472" t="s">
        <v>9</v>
      </c>
    </row>
    <row r="6473" spans="1:6" x14ac:dyDescent="0.2">
      <c r="A6473" s="2">
        <v>42108</v>
      </c>
      <c r="B6473">
        <v>19828.650000000001</v>
      </c>
      <c r="C6473">
        <v>19922.5</v>
      </c>
      <c r="D6473">
        <v>19828.650000000001</v>
      </c>
      <c r="E6473" t="s">
        <v>9</v>
      </c>
      <c r="F6473" t="s">
        <v>9</v>
      </c>
    </row>
    <row r="6474" spans="1:6" x14ac:dyDescent="0.2">
      <c r="A6474" s="2">
        <v>42109</v>
      </c>
      <c r="B6474">
        <v>19838.53</v>
      </c>
      <c r="C6474">
        <v>19913.419999999998</v>
      </c>
      <c r="D6474">
        <v>19823.86</v>
      </c>
      <c r="E6474" t="s">
        <v>9</v>
      </c>
      <c r="F6474" t="s">
        <v>9</v>
      </c>
    </row>
    <row r="6475" spans="1:6" x14ac:dyDescent="0.2">
      <c r="A6475" s="2">
        <v>42110</v>
      </c>
      <c r="B6475">
        <v>19862.48</v>
      </c>
      <c r="C6475">
        <v>19894.349999999999</v>
      </c>
      <c r="D6475">
        <v>19742.12</v>
      </c>
      <c r="E6475" t="s">
        <v>9</v>
      </c>
      <c r="F6475" t="s">
        <v>9</v>
      </c>
    </row>
    <row r="6476" spans="1:6" x14ac:dyDescent="0.2">
      <c r="A6476" s="2">
        <v>42111</v>
      </c>
      <c r="B6476">
        <v>19810.400000000001</v>
      </c>
      <c r="C6476">
        <v>19815.25</v>
      </c>
      <c r="D6476">
        <v>19638.37</v>
      </c>
      <c r="E6476" t="s">
        <v>9</v>
      </c>
      <c r="F6476" t="s">
        <v>9</v>
      </c>
    </row>
    <row r="6477" spans="1:6" x14ac:dyDescent="0.2">
      <c r="A6477" s="2">
        <v>42114</v>
      </c>
      <c r="B6477">
        <v>19501</v>
      </c>
      <c r="C6477">
        <v>19725.86</v>
      </c>
      <c r="D6477">
        <v>19474.23</v>
      </c>
      <c r="E6477" t="s">
        <v>9</v>
      </c>
      <c r="F6477" t="s">
        <v>9</v>
      </c>
    </row>
    <row r="6478" spans="1:6" x14ac:dyDescent="0.2">
      <c r="A6478" s="2">
        <v>42115</v>
      </c>
      <c r="B6478">
        <v>19731.57</v>
      </c>
      <c r="C6478">
        <v>19909.09</v>
      </c>
      <c r="D6478">
        <v>19678.22</v>
      </c>
      <c r="E6478" t="s">
        <v>9</v>
      </c>
      <c r="F6478" t="s">
        <v>9</v>
      </c>
    </row>
    <row r="6479" spans="1:6" x14ac:dyDescent="0.2">
      <c r="A6479" s="2">
        <v>42116</v>
      </c>
      <c r="B6479">
        <v>19999.84</v>
      </c>
      <c r="C6479">
        <v>20144.66</v>
      </c>
      <c r="D6479">
        <v>19983</v>
      </c>
      <c r="E6479" t="s">
        <v>9</v>
      </c>
      <c r="F6479" t="s">
        <v>9</v>
      </c>
    </row>
    <row r="6480" spans="1:6" x14ac:dyDescent="0.2">
      <c r="A6480" s="2">
        <v>42117</v>
      </c>
      <c r="B6480">
        <v>20227.28</v>
      </c>
      <c r="C6480">
        <v>20252.12</v>
      </c>
      <c r="D6480">
        <v>20116.189999999999</v>
      </c>
      <c r="E6480" t="s">
        <v>9</v>
      </c>
      <c r="F6480" t="s">
        <v>9</v>
      </c>
    </row>
    <row r="6481" spans="1:6" x14ac:dyDescent="0.2">
      <c r="A6481" s="2">
        <v>42118</v>
      </c>
      <c r="B6481">
        <v>20142.47</v>
      </c>
      <c r="C6481">
        <v>20142.47</v>
      </c>
      <c r="D6481">
        <v>20013.740000000002</v>
      </c>
      <c r="E6481" t="s">
        <v>9</v>
      </c>
      <c r="F6481" t="s">
        <v>9</v>
      </c>
    </row>
    <row r="6482" spans="1:6" x14ac:dyDescent="0.2">
      <c r="A6482" s="2">
        <v>42121</v>
      </c>
      <c r="B6482">
        <v>20063.8</v>
      </c>
      <c r="C6482">
        <v>20069.240000000002</v>
      </c>
      <c r="D6482">
        <v>19909.86</v>
      </c>
      <c r="E6482" t="s">
        <v>9</v>
      </c>
      <c r="F6482" t="s">
        <v>9</v>
      </c>
    </row>
    <row r="6483" spans="1:6" x14ac:dyDescent="0.2">
      <c r="A6483" s="2">
        <v>42122</v>
      </c>
      <c r="B6483">
        <v>20068.650000000001</v>
      </c>
      <c r="C6483">
        <v>20133.78</v>
      </c>
      <c r="D6483">
        <v>20031.71</v>
      </c>
      <c r="E6483" t="s">
        <v>9</v>
      </c>
      <c r="F6483" t="s">
        <v>9</v>
      </c>
    </row>
    <row r="6484" spans="1:6" x14ac:dyDescent="0.2">
      <c r="A6484" s="2">
        <v>42124</v>
      </c>
      <c r="B6484">
        <v>19847.5</v>
      </c>
      <c r="C6484">
        <v>19852.66</v>
      </c>
      <c r="D6484">
        <v>19502.61</v>
      </c>
      <c r="E6484" t="s">
        <v>9</v>
      </c>
      <c r="F6484" t="s">
        <v>9</v>
      </c>
    </row>
    <row r="6485" spans="1:6" x14ac:dyDescent="0.2">
      <c r="A6485" s="2">
        <v>42125</v>
      </c>
      <c r="B6485">
        <v>19510.849999999999</v>
      </c>
      <c r="C6485">
        <v>19549.39</v>
      </c>
      <c r="D6485">
        <v>19399.16</v>
      </c>
      <c r="E6485" t="s">
        <v>9</v>
      </c>
      <c r="F6485" t="s">
        <v>9</v>
      </c>
    </row>
    <row r="6486" spans="1:6" x14ac:dyDescent="0.2">
      <c r="A6486" s="2">
        <v>42131</v>
      </c>
      <c r="B6486">
        <v>19356.46</v>
      </c>
      <c r="C6486">
        <v>19461.080000000002</v>
      </c>
      <c r="D6486">
        <v>19257.849999999999</v>
      </c>
      <c r="E6486" t="s">
        <v>9</v>
      </c>
      <c r="F6486" t="s">
        <v>9</v>
      </c>
    </row>
    <row r="6487" spans="1:6" x14ac:dyDescent="0.2">
      <c r="A6487" s="2">
        <v>42132</v>
      </c>
      <c r="B6487">
        <v>19315.63</v>
      </c>
      <c r="C6487">
        <v>19458.75</v>
      </c>
      <c r="D6487">
        <v>19302.71</v>
      </c>
      <c r="E6487" t="s">
        <v>9</v>
      </c>
      <c r="F6487" t="s">
        <v>9</v>
      </c>
    </row>
    <row r="6488" spans="1:6" x14ac:dyDescent="0.2">
      <c r="A6488" s="2">
        <v>42135</v>
      </c>
      <c r="B6488">
        <v>19637.580000000002</v>
      </c>
      <c r="C6488">
        <v>19679.63</v>
      </c>
      <c r="D6488">
        <v>19586.810000000001</v>
      </c>
      <c r="E6488" t="s">
        <v>9</v>
      </c>
      <c r="F6488" t="s">
        <v>9</v>
      </c>
    </row>
    <row r="6489" spans="1:6" x14ac:dyDescent="0.2">
      <c r="A6489" s="2">
        <v>42136</v>
      </c>
      <c r="B6489">
        <v>19608.23</v>
      </c>
      <c r="C6489">
        <v>19626.75</v>
      </c>
      <c r="D6489">
        <v>19467.650000000001</v>
      </c>
      <c r="E6489" t="s">
        <v>9</v>
      </c>
      <c r="F6489" t="s">
        <v>9</v>
      </c>
    </row>
    <row r="6490" spans="1:6" x14ac:dyDescent="0.2">
      <c r="A6490" s="2">
        <v>42137</v>
      </c>
      <c r="B6490">
        <v>19568.759999999998</v>
      </c>
      <c r="C6490">
        <v>19791.88</v>
      </c>
      <c r="D6490">
        <v>19494.7</v>
      </c>
      <c r="E6490" t="s">
        <v>9</v>
      </c>
      <c r="F6490" t="s">
        <v>9</v>
      </c>
    </row>
    <row r="6491" spans="1:6" x14ac:dyDescent="0.2">
      <c r="A6491" s="2">
        <v>42138</v>
      </c>
      <c r="B6491">
        <v>19661.52</v>
      </c>
      <c r="C6491">
        <v>19717.8</v>
      </c>
      <c r="D6491">
        <v>19546.82</v>
      </c>
      <c r="E6491" t="s">
        <v>9</v>
      </c>
      <c r="F6491" t="s">
        <v>9</v>
      </c>
    </row>
    <row r="6492" spans="1:6" x14ac:dyDescent="0.2">
      <c r="A6492" s="2">
        <v>42139</v>
      </c>
      <c r="B6492">
        <v>19693.169999999998</v>
      </c>
      <c r="C6492">
        <v>19750.759999999998</v>
      </c>
      <c r="D6492">
        <v>19633.75</v>
      </c>
      <c r="E6492" t="s">
        <v>9</v>
      </c>
      <c r="F6492" t="s">
        <v>9</v>
      </c>
    </row>
    <row r="6493" spans="1:6" x14ac:dyDescent="0.2">
      <c r="A6493" s="2">
        <v>42142</v>
      </c>
      <c r="B6493">
        <v>19766.16</v>
      </c>
      <c r="C6493">
        <v>19890.27</v>
      </c>
      <c r="D6493">
        <v>19741.22</v>
      </c>
      <c r="E6493" t="s">
        <v>9</v>
      </c>
      <c r="F6493" t="s">
        <v>9</v>
      </c>
    </row>
    <row r="6494" spans="1:6" x14ac:dyDescent="0.2">
      <c r="A6494" s="2">
        <v>42143</v>
      </c>
      <c r="B6494">
        <v>19977.14</v>
      </c>
      <c r="C6494">
        <v>20087.7</v>
      </c>
      <c r="D6494">
        <v>19946.75</v>
      </c>
      <c r="E6494" t="s">
        <v>9</v>
      </c>
      <c r="F6494" t="s">
        <v>9</v>
      </c>
    </row>
    <row r="6495" spans="1:6" x14ac:dyDescent="0.2">
      <c r="A6495" s="2">
        <v>42144</v>
      </c>
      <c r="B6495">
        <v>20175.59</v>
      </c>
      <c r="C6495">
        <v>20278.89</v>
      </c>
      <c r="D6495">
        <v>20148.509999999998</v>
      </c>
      <c r="E6495" t="s">
        <v>9</v>
      </c>
      <c r="F6495" t="s">
        <v>9</v>
      </c>
    </row>
    <row r="6496" spans="1:6" x14ac:dyDescent="0.2">
      <c r="A6496" s="2">
        <v>42145</v>
      </c>
      <c r="B6496">
        <v>20215.46</v>
      </c>
      <c r="C6496">
        <v>20320.900000000001</v>
      </c>
      <c r="D6496">
        <v>20175.78</v>
      </c>
      <c r="E6496" t="s">
        <v>9</v>
      </c>
      <c r="F6496" t="s">
        <v>9</v>
      </c>
    </row>
    <row r="6497" spans="1:6" x14ac:dyDescent="0.2">
      <c r="A6497" s="2">
        <v>42146</v>
      </c>
      <c r="B6497">
        <v>20208.849999999999</v>
      </c>
      <c r="C6497">
        <v>20278.310000000001</v>
      </c>
      <c r="D6497">
        <v>20130.84</v>
      </c>
      <c r="E6497" t="s">
        <v>9</v>
      </c>
      <c r="F6497" t="s">
        <v>9</v>
      </c>
    </row>
    <row r="6498" spans="1:6" x14ac:dyDescent="0.2">
      <c r="A6498" s="2">
        <v>42149</v>
      </c>
      <c r="B6498">
        <v>20331.919999999998</v>
      </c>
      <c r="C6498">
        <v>20417.77</v>
      </c>
      <c r="D6498">
        <v>20318.54</v>
      </c>
      <c r="E6498" t="s">
        <v>9</v>
      </c>
      <c r="F6498" t="s">
        <v>9</v>
      </c>
    </row>
    <row r="6499" spans="1:6" x14ac:dyDescent="0.2">
      <c r="A6499" s="2">
        <v>42150</v>
      </c>
      <c r="B6499">
        <v>20431.27</v>
      </c>
      <c r="C6499">
        <v>20473.849999999999</v>
      </c>
      <c r="D6499">
        <v>20378.77</v>
      </c>
      <c r="E6499" t="s">
        <v>9</v>
      </c>
      <c r="F6499" t="s">
        <v>9</v>
      </c>
    </row>
    <row r="6500" spans="1:6" x14ac:dyDescent="0.2">
      <c r="A6500" s="2">
        <v>42151</v>
      </c>
      <c r="B6500">
        <v>20380.64</v>
      </c>
      <c r="C6500">
        <v>20513.22</v>
      </c>
      <c r="D6500">
        <v>20363.21</v>
      </c>
      <c r="E6500" t="s">
        <v>9</v>
      </c>
      <c r="F6500" t="s">
        <v>9</v>
      </c>
    </row>
    <row r="6501" spans="1:6" x14ac:dyDescent="0.2">
      <c r="A6501" s="2">
        <v>42152</v>
      </c>
      <c r="B6501">
        <v>20590.28</v>
      </c>
      <c r="C6501">
        <v>20655.330000000002</v>
      </c>
      <c r="D6501">
        <v>20473.27</v>
      </c>
      <c r="E6501" t="s">
        <v>9</v>
      </c>
      <c r="F6501" t="s">
        <v>9</v>
      </c>
    </row>
    <row r="6502" spans="1:6" x14ac:dyDescent="0.2">
      <c r="A6502" s="2">
        <v>42153</v>
      </c>
      <c r="B6502">
        <v>20510.27</v>
      </c>
      <c r="C6502">
        <v>20636.41</v>
      </c>
      <c r="D6502">
        <v>20508.400000000001</v>
      </c>
      <c r="E6502" t="s">
        <v>9</v>
      </c>
      <c r="F6502" t="s">
        <v>9</v>
      </c>
    </row>
    <row r="6503" spans="1:6" x14ac:dyDescent="0.2">
      <c r="A6503" s="2">
        <v>42156</v>
      </c>
      <c r="B6503">
        <v>20444.54</v>
      </c>
      <c r="C6503">
        <v>20595.41</v>
      </c>
      <c r="D6503">
        <v>20410.27</v>
      </c>
      <c r="E6503" t="s">
        <v>9</v>
      </c>
      <c r="F6503" t="s">
        <v>9</v>
      </c>
    </row>
    <row r="6504" spans="1:6" x14ac:dyDescent="0.2">
      <c r="A6504" s="2">
        <v>42157</v>
      </c>
      <c r="B6504">
        <v>20604.669999999998</v>
      </c>
      <c r="C6504">
        <v>20619.61</v>
      </c>
      <c r="D6504">
        <v>20470.259999999998</v>
      </c>
      <c r="E6504" t="s">
        <v>9</v>
      </c>
      <c r="F6504" t="s">
        <v>9</v>
      </c>
    </row>
    <row r="6505" spans="1:6" x14ac:dyDescent="0.2">
      <c r="A6505" s="2">
        <v>42158</v>
      </c>
      <c r="B6505">
        <v>20443.150000000001</v>
      </c>
      <c r="C6505">
        <v>20506.349999999999</v>
      </c>
      <c r="D6505">
        <v>20397.73</v>
      </c>
      <c r="E6505" t="s">
        <v>9</v>
      </c>
      <c r="F6505" t="s">
        <v>9</v>
      </c>
    </row>
    <row r="6506" spans="1:6" x14ac:dyDescent="0.2">
      <c r="A6506" s="2">
        <v>42159</v>
      </c>
      <c r="B6506">
        <v>20539.939999999999</v>
      </c>
      <c r="C6506">
        <v>20552.46</v>
      </c>
      <c r="D6506">
        <v>20438.21</v>
      </c>
      <c r="E6506" t="s">
        <v>9</v>
      </c>
      <c r="F6506" t="s">
        <v>9</v>
      </c>
    </row>
    <row r="6507" spans="1:6" x14ac:dyDescent="0.2">
      <c r="A6507" s="2">
        <v>42160</v>
      </c>
      <c r="B6507">
        <v>20398.759999999998</v>
      </c>
      <c r="C6507">
        <v>20480.25</v>
      </c>
      <c r="D6507">
        <v>20363.18</v>
      </c>
      <c r="E6507" t="s">
        <v>9</v>
      </c>
      <c r="F6507" t="s">
        <v>9</v>
      </c>
    </row>
    <row r="6508" spans="1:6" x14ac:dyDescent="0.2">
      <c r="A6508" s="2">
        <v>42163</v>
      </c>
      <c r="B6508">
        <v>20537.849999999999</v>
      </c>
      <c r="C6508">
        <v>20544.939999999999</v>
      </c>
      <c r="D6508">
        <v>20359.060000000001</v>
      </c>
      <c r="E6508" t="s">
        <v>9</v>
      </c>
      <c r="F6508" t="s">
        <v>9</v>
      </c>
    </row>
    <row r="6509" spans="1:6" x14ac:dyDescent="0.2">
      <c r="A6509" s="2">
        <v>42164</v>
      </c>
      <c r="B6509">
        <v>20293.05</v>
      </c>
      <c r="C6509">
        <v>20332.419999999998</v>
      </c>
      <c r="D6509">
        <v>20095.48</v>
      </c>
      <c r="E6509" t="s">
        <v>9</v>
      </c>
      <c r="F6509" t="s">
        <v>9</v>
      </c>
    </row>
    <row r="6510" spans="1:6" x14ac:dyDescent="0.2">
      <c r="A6510" s="2">
        <v>42165</v>
      </c>
      <c r="B6510">
        <v>20126.36</v>
      </c>
      <c r="C6510">
        <v>20264.919999999998</v>
      </c>
      <c r="D6510">
        <v>20016.32</v>
      </c>
      <c r="E6510" t="s">
        <v>9</v>
      </c>
      <c r="F6510" t="s">
        <v>9</v>
      </c>
    </row>
    <row r="6511" spans="1:6" x14ac:dyDescent="0.2">
      <c r="A6511" s="2">
        <v>42166</v>
      </c>
      <c r="B6511">
        <v>20183.61</v>
      </c>
      <c r="C6511">
        <v>20382.97</v>
      </c>
      <c r="D6511">
        <v>20178.04</v>
      </c>
      <c r="E6511" t="s">
        <v>9</v>
      </c>
      <c r="F6511" t="s">
        <v>9</v>
      </c>
    </row>
    <row r="6512" spans="1:6" x14ac:dyDescent="0.2">
      <c r="A6512" s="2">
        <v>42167</v>
      </c>
      <c r="B6512">
        <v>20431.78</v>
      </c>
      <c r="C6512">
        <v>20437.259999999998</v>
      </c>
      <c r="D6512">
        <v>20331.189999999999</v>
      </c>
      <c r="E6512" t="s">
        <v>9</v>
      </c>
      <c r="F6512" t="s">
        <v>9</v>
      </c>
    </row>
    <row r="6513" spans="1:6" x14ac:dyDescent="0.2">
      <c r="A6513" s="2">
        <v>42170</v>
      </c>
      <c r="B6513">
        <v>20205.099999999999</v>
      </c>
      <c r="C6513">
        <v>20401.48</v>
      </c>
      <c r="D6513">
        <v>20205.099999999999</v>
      </c>
      <c r="E6513" t="s">
        <v>9</v>
      </c>
      <c r="F6513" t="s">
        <v>9</v>
      </c>
    </row>
    <row r="6514" spans="1:6" x14ac:dyDescent="0.2">
      <c r="A6514" s="2">
        <v>42171</v>
      </c>
      <c r="B6514">
        <v>20332.830000000002</v>
      </c>
      <c r="C6514">
        <v>20368.21</v>
      </c>
      <c r="D6514">
        <v>20234.16</v>
      </c>
      <c r="E6514" t="s">
        <v>9</v>
      </c>
      <c r="F6514" t="s">
        <v>9</v>
      </c>
    </row>
    <row r="6515" spans="1:6" x14ac:dyDescent="0.2">
      <c r="A6515" s="2">
        <v>42172</v>
      </c>
      <c r="B6515">
        <v>20306.099999999999</v>
      </c>
      <c r="C6515">
        <v>20323.080000000002</v>
      </c>
      <c r="D6515">
        <v>20126.57</v>
      </c>
      <c r="E6515" t="s">
        <v>9</v>
      </c>
      <c r="F6515" t="s">
        <v>9</v>
      </c>
    </row>
    <row r="6516" spans="1:6" x14ac:dyDescent="0.2">
      <c r="A6516" s="2">
        <v>42173</v>
      </c>
      <c r="B6516">
        <v>20193.59</v>
      </c>
      <c r="C6516">
        <v>20200.509999999998</v>
      </c>
      <c r="D6516">
        <v>19990.55</v>
      </c>
      <c r="E6516" t="s">
        <v>9</v>
      </c>
      <c r="F6516" t="s">
        <v>9</v>
      </c>
    </row>
    <row r="6517" spans="1:6" x14ac:dyDescent="0.2">
      <c r="A6517" s="2">
        <v>42174</v>
      </c>
      <c r="B6517">
        <v>20152.41</v>
      </c>
      <c r="C6517">
        <v>20194.45</v>
      </c>
      <c r="D6517">
        <v>20075.91</v>
      </c>
      <c r="E6517" t="s">
        <v>9</v>
      </c>
      <c r="F6517" t="s">
        <v>9</v>
      </c>
    </row>
    <row r="6518" spans="1:6" x14ac:dyDescent="0.2">
      <c r="A6518" s="2">
        <v>42177</v>
      </c>
      <c r="B6518">
        <v>20174.14</v>
      </c>
      <c r="C6518">
        <v>20433.3</v>
      </c>
      <c r="D6518">
        <v>20174.14</v>
      </c>
      <c r="E6518" t="s">
        <v>9</v>
      </c>
      <c r="F6518" t="s">
        <v>9</v>
      </c>
    </row>
    <row r="6519" spans="1:6" x14ac:dyDescent="0.2">
      <c r="A6519" s="2">
        <v>42178</v>
      </c>
      <c r="B6519">
        <v>20547.740000000002</v>
      </c>
      <c r="C6519">
        <v>20809.419999999998</v>
      </c>
      <c r="D6519">
        <v>20531.13</v>
      </c>
      <c r="E6519" t="s">
        <v>9</v>
      </c>
      <c r="F6519" t="s">
        <v>9</v>
      </c>
    </row>
    <row r="6520" spans="1:6" x14ac:dyDescent="0.2">
      <c r="A6520" s="2">
        <v>42179</v>
      </c>
      <c r="B6520">
        <v>20889.32</v>
      </c>
      <c r="C6520">
        <v>20952.71</v>
      </c>
      <c r="D6520">
        <v>20838.22</v>
      </c>
      <c r="E6520" t="s">
        <v>9</v>
      </c>
      <c r="F6520" t="s">
        <v>9</v>
      </c>
    </row>
    <row r="6521" spans="1:6" x14ac:dyDescent="0.2">
      <c r="A6521" s="2">
        <v>42180</v>
      </c>
      <c r="B6521">
        <v>20777.689999999999</v>
      </c>
      <c r="C6521">
        <v>20866.580000000002</v>
      </c>
      <c r="D6521">
        <v>20758.599999999999</v>
      </c>
      <c r="E6521" t="s">
        <v>9</v>
      </c>
      <c r="F6521" t="s">
        <v>9</v>
      </c>
    </row>
    <row r="6522" spans="1:6" x14ac:dyDescent="0.2">
      <c r="A6522" s="2">
        <v>42181</v>
      </c>
      <c r="B6522">
        <v>20758.43</v>
      </c>
      <c r="C6522">
        <v>20785.759999999998</v>
      </c>
      <c r="D6522">
        <v>20650</v>
      </c>
      <c r="E6522" t="s">
        <v>9</v>
      </c>
      <c r="F6522" t="s">
        <v>9</v>
      </c>
    </row>
    <row r="6523" spans="1:6" x14ac:dyDescent="0.2">
      <c r="A6523" s="2">
        <v>42184</v>
      </c>
      <c r="B6523">
        <v>20305.97</v>
      </c>
      <c r="C6523">
        <v>20361.599999999999</v>
      </c>
      <c r="D6523">
        <v>20093.16</v>
      </c>
      <c r="E6523" t="s">
        <v>9</v>
      </c>
      <c r="F6523" t="s">
        <v>9</v>
      </c>
    </row>
    <row r="6524" spans="1:6" x14ac:dyDescent="0.2">
      <c r="A6524" s="2">
        <v>42185</v>
      </c>
      <c r="B6524">
        <v>20174.61</v>
      </c>
      <c r="C6524">
        <v>20243.18</v>
      </c>
      <c r="D6524">
        <v>20118.259999999998</v>
      </c>
      <c r="E6524" t="s">
        <v>9</v>
      </c>
      <c r="F6524" t="s">
        <v>9</v>
      </c>
    </row>
    <row r="6525" spans="1:6" x14ac:dyDescent="0.2">
      <c r="A6525" s="2">
        <v>42186</v>
      </c>
      <c r="B6525">
        <v>20291.05</v>
      </c>
      <c r="C6525">
        <v>20346.740000000002</v>
      </c>
      <c r="D6525">
        <v>20225.27</v>
      </c>
      <c r="E6525" t="s">
        <v>9</v>
      </c>
      <c r="F6525" t="s">
        <v>9</v>
      </c>
    </row>
    <row r="6526" spans="1:6" x14ac:dyDescent="0.2">
      <c r="A6526" s="2">
        <v>42187</v>
      </c>
      <c r="B6526">
        <v>20565.939999999999</v>
      </c>
      <c r="C6526">
        <v>20601.73</v>
      </c>
      <c r="D6526">
        <v>20479.849999999999</v>
      </c>
      <c r="E6526" t="s">
        <v>9</v>
      </c>
      <c r="F6526" t="s">
        <v>9</v>
      </c>
    </row>
    <row r="6527" spans="1:6" x14ac:dyDescent="0.2">
      <c r="A6527" s="2">
        <v>42188</v>
      </c>
      <c r="B6527">
        <v>20476.689999999999</v>
      </c>
      <c r="C6527">
        <v>20557.509999999998</v>
      </c>
      <c r="D6527">
        <v>20431.25</v>
      </c>
      <c r="E6527" t="s">
        <v>9</v>
      </c>
      <c r="F6527" t="s">
        <v>9</v>
      </c>
    </row>
    <row r="6528" spans="1:6" x14ac:dyDescent="0.2">
      <c r="A6528" s="2">
        <v>42191</v>
      </c>
      <c r="B6528">
        <v>20200.150000000001</v>
      </c>
      <c r="C6528">
        <v>20310.72</v>
      </c>
      <c r="D6528">
        <v>20012.23</v>
      </c>
      <c r="E6528" t="s">
        <v>9</v>
      </c>
      <c r="F6528" t="s">
        <v>9</v>
      </c>
    </row>
    <row r="6529" spans="1:6" x14ac:dyDescent="0.2">
      <c r="A6529" s="2">
        <v>42192</v>
      </c>
      <c r="B6529">
        <v>20354.23</v>
      </c>
      <c r="C6529">
        <v>20428</v>
      </c>
      <c r="D6529">
        <v>20337.18</v>
      </c>
      <c r="E6529" t="s">
        <v>9</v>
      </c>
      <c r="F6529" t="s">
        <v>9</v>
      </c>
    </row>
    <row r="6530" spans="1:6" x14ac:dyDescent="0.2">
      <c r="A6530" s="2">
        <v>42193</v>
      </c>
      <c r="B6530">
        <v>20282.490000000002</v>
      </c>
      <c r="C6530">
        <v>20310.89</v>
      </c>
      <c r="D6530">
        <v>19737.64</v>
      </c>
      <c r="E6530" t="s">
        <v>9</v>
      </c>
      <c r="F6530" t="s">
        <v>9</v>
      </c>
    </row>
    <row r="6531" spans="1:6" x14ac:dyDescent="0.2">
      <c r="A6531" s="2">
        <v>42194</v>
      </c>
      <c r="B6531">
        <v>19422.78</v>
      </c>
      <c r="C6531">
        <v>19855.5</v>
      </c>
      <c r="D6531">
        <v>19115.2</v>
      </c>
      <c r="E6531" t="s">
        <v>9</v>
      </c>
      <c r="F6531" t="s">
        <v>9</v>
      </c>
    </row>
    <row r="6532" spans="1:6" x14ac:dyDescent="0.2">
      <c r="A6532" s="2">
        <v>42195</v>
      </c>
      <c r="B6532">
        <v>19829.93</v>
      </c>
      <c r="C6532">
        <v>19978.240000000002</v>
      </c>
      <c r="D6532">
        <v>19720.150000000001</v>
      </c>
      <c r="E6532" t="s">
        <v>9</v>
      </c>
      <c r="F6532" t="s">
        <v>9</v>
      </c>
    </row>
    <row r="6533" spans="1:6" x14ac:dyDescent="0.2">
      <c r="A6533" s="2">
        <v>42198</v>
      </c>
      <c r="B6533">
        <v>19929.919999999998</v>
      </c>
      <c r="C6533">
        <v>20120.150000000001</v>
      </c>
      <c r="D6533">
        <v>19911.39</v>
      </c>
      <c r="E6533" t="s">
        <v>9</v>
      </c>
      <c r="F6533" t="s">
        <v>9</v>
      </c>
    </row>
    <row r="6534" spans="1:6" x14ac:dyDescent="0.2">
      <c r="A6534" s="2">
        <v>42199</v>
      </c>
      <c r="B6534">
        <v>20355.330000000002</v>
      </c>
      <c r="C6534">
        <v>20435.53</v>
      </c>
      <c r="D6534">
        <v>20322.2</v>
      </c>
      <c r="E6534" t="s">
        <v>9</v>
      </c>
      <c r="F6534" t="s">
        <v>9</v>
      </c>
    </row>
    <row r="6535" spans="1:6" x14ac:dyDescent="0.2">
      <c r="A6535" s="2">
        <v>42200</v>
      </c>
      <c r="B6535">
        <v>20478.849999999999</v>
      </c>
      <c r="C6535">
        <v>20496.599999999999</v>
      </c>
      <c r="D6535">
        <v>20401.09</v>
      </c>
      <c r="E6535" t="s">
        <v>9</v>
      </c>
      <c r="F6535" t="s">
        <v>9</v>
      </c>
    </row>
    <row r="6536" spans="1:6" x14ac:dyDescent="0.2">
      <c r="A6536" s="2">
        <v>42201</v>
      </c>
      <c r="B6536">
        <v>20588.98</v>
      </c>
      <c r="C6536">
        <v>20612.5</v>
      </c>
      <c r="D6536">
        <v>20522.25</v>
      </c>
      <c r="E6536" t="s">
        <v>9</v>
      </c>
      <c r="F6536" t="s">
        <v>9</v>
      </c>
    </row>
    <row r="6537" spans="1:6" x14ac:dyDescent="0.2">
      <c r="A6537" s="2">
        <v>42202</v>
      </c>
      <c r="B6537">
        <v>20646.63</v>
      </c>
      <c r="C6537">
        <v>20658.95</v>
      </c>
      <c r="D6537">
        <v>20611.22</v>
      </c>
      <c r="E6537" t="s">
        <v>9</v>
      </c>
      <c r="F6537" t="s">
        <v>9</v>
      </c>
    </row>
    <row r="6538" spans="1:6" x14ac:dyDescent="0.2">
      <c r="A6538" s="2">
        <v>42206</v>
      </c>
      <c r="B6538">
        <v>20763.310000000001</v>
      </c>
      <c r="C6538">
        <v>20850</v>
      </c>
      <c r="D6538">
        <v>20710.34</v>
      </c>
      <c r="E6538" t="s">
        <v>9</v>
      </c>
      <c r="F6538" t="s">
        <v>9</v>
      </c>
    </row>
    <row r="6539" spans="1:6" x14ac:dyDescent="0.2">
      <c r="A6539" s="2">
        <v>42207</v>
      </c>
      <c r="B6539">
        <v>20657.8</v>
      </c>
      <c r="C6539">
        <v>20677.84</v>
      </c>
      <c r="D6539">
        <v>20576.189999999999</v>
      </c>
      <c r="E6539" t="s">
        <v>9</v>
      </c>
      <c r="F6539" t="s">
        <v>9</v>
      </c>
    </row>
    <row r="6540" spans="1:6" x14ac:dyDescent="0.2">
      <c r="A6540" s="2">
        <v>42208</v>
      </c>
      <c r="B6540">
        <v>20693.57</v>
      </c>
      <c r="C6540">
        <v>20708.23</v>
      </c>
      <c r="D6540">
        <v>20648.759999999998</v>
      </c>
      <c r="E6540" t="s">
        <v>9</v>
      </c>
      <c r="F6540" t="s">
        <v>9</v>
      </c>
    </row>
    <row r="6541" spans="1:6" x14ac:dyDescent="0.2">
      <c r="A6541" s="2">
        <v>42209</v>
      </c>
      <c r="B6541">
        <v>20603.63</v>
      </c>
      <c r="C6541">
        <v>20631.54</v>
      </c>
      <c r="D6541">
        <v>20527.78</v>
      </c>
      <c r="E6541" t="s">
        <v>9</v>
      </c>
      <c r="F6541" t="s">
        <v>9</v>
      </c>
    </row>
    <row r="6542" spans="1:6" x14ac:dyDescent="0.2">
      <c r="A6542" s="2">
        <v>42212</v>
      </c>
      <c r="B6542">
        <v>20374.05</v>
      </c>
      <c r="C6542">
        <v>20486.93</v>
      </c>
      <c r="D6542">
        <v>20278.73</v>
      </c>
      <c r="E6542" t="s">
        <v>9</v>
      </c>
      <c r="F6542" t="s">
        <v>9</v>
      </c>
    </row>
    <row r="6543" spans="1:6" x14ac:dyDescent="0.2">
      <c r="A6543" s="2">
        <v>42213</v>
      </c>
      <c r="B6543">
        <v>20188.57</v>
      </c>
      <c r="C6543">
        <v>20423.580000000002</v>
      </c>
      <c r="D6543">
        <v>20070.62</v>
      </c>
      <c r="E6543" t="s">
        <v>9</v>
      </c>
      <c r="F6543" t="s">
        <v>9</v>
      </c>
    </row>
    <row r="6544" spans="1:6" x14ac:dyDescent="0.2">
      <c r="A6544" s="2">
        <v>42214</v>
      </c>
      <c r="B6544">
        <v>20425.689999999999</v>
      </c>
      <c r="C6544">
        <v>20425.689999999999</v>
      </c>
      <c r="D6544">
        <v>20205.21</v>
      </c>
      <c r="E6544" t="s">
        <v>9</v>
      </c>
      <c r="F6544" t="s">
        <v>9</v>
      </c>
    </row>
    <row r="6545" spans="1:6" x14ac:dyDescent="0.2">
      <c r="A6545" s="2">
        <v>42215</v>
      </c>
      <c r="B6545">
        <v>20450.61</v>
      </c>
      <c r="C6545">
        <v>20583.57</v>
      </c>
      <c r="D6545">
        <v>20443.89</v>
      </c>
      <c r="E6545" t="s">
        <v>9</v>
      </c>
      <c r="F6545" t="s">
        <v>9</v>
      </c>
    </row>
    <row r="6546" spans="1:6" x14ac:dyDescent="0.2">
      <c r="A6546" s="2">
        <v>42216</v>
      </c>
      <c r="B6546">
        <v>20506.55</v>
      </c>
      <c r="C6546">
        <v>20585.240000000002</v>
      </c>
      <c r="D6546">
        <v>20466.8</v>
      </c>
      <c r="E6546" t="s">
        <v>9</v>
      </c>
      <c r="F6546" t="s">
        <v>9</v>
      </c>
    </row>
    <row r="6547" spans="1:6" x14ac:dyDescent="0.2">
      <c r="A6547" s="2">
        <v>42219</v>
      </c>
      <c r="B6547">
        <v>20540.21</v>
      </c>
      <c r="C6547">
        <v>20562.2</v>
      </c>
      <c r="D6547">
        <v>20396.5</v>
      </c>
      <c r="E6547" t="s">
        <v>9</v>
      </c>
      <c r="F6547" t="s">
        <v>9</v>
      </c>
    </row>
    <row r="6548" spans="1:6" x14ac:dyDescent="0.2">
      <c r="A6548" s="2">
        <v>42220</v>
      </c>
      <c r="B6548">
        <v>20462.18</v>
      </c>
      <c r="C6548">
        <v>20552.04</v>
      </c>
      <c r="D6548">
        <v>20448.490000000002</v>
      </c>
      <c r="E6548" t="s">
        <v>9</v>
      </c>
      <c r="F6548" t="s">
        <v>9</v>
      </c>
    </row>
    <row r="6549" spans="1:6" x14ac:dyDescent="0.2">
      <c r="A6549" s="2">
        <v>42221</v>
      </c>
      <c r="B6549">
        <v>20490.150000000001</v>
      </c>
      <c r="C6549">
        <v>20715.48</v>
      </c>
      <c r="D6549">
        <v>20469.87</v>
      </c>
      <c r="E6549" t="s">
        <v>9</v>
      </c>
      <c r="F6549" t="s">
        <v>9</v>
      </c>
    </row>
    <row r="6550" spans="1:6" x14ac:dyDescent="0.2">
      <c r="A6550" s="2">
        <v>42222</v>
      </c>
      <c r="B6550">
        <v>20768.77</v>
      </c>
      <c r="C6550">
        <v>20817.48</v>
      </c>
      <c r="D6550">
        <v>20664.439999999999</v>
      </c>
      <c r="E6550" t="s">
        <v>9</v>
      </c>
      <c r="F6550" t="s">
        <v>9</v>
      </c>
    </row>
    <row r="6551" spans="1:6" x14ac:dyDescent="0.2">
      <c r="A6551" s="2">
        <v>42223</v>
      </c>
      <c r="B6551">
        <v>20601.57</v>
      </c>
      <c r="C6551">
        <v>20754</v>
      </c>
      <c r="D6551">
        <v>20567.509999999998</v>
      </c>
      <c r="E6551" t="s">
        <v>9</v>
      </c>
      <c r="F6551" t="s">
        <v>9</v>
      </c>
    </row>
    <row r="6552" spans="1:6" x14ac:dyDescent="0.2">
      <c r="A6552" s="2">
        <v>42226</v>
      </c>
      <c r="B6552">
        <v>20618.310000000001</v>
      </c>
      <c r="C6552">
        <v>20820.86</v>
      </c>
      <c r="D6552">
        <v>20617.05</v>
      </c>
      <c r="E6552" t="s">
        <v>9</v>
      </c>
      <c r="F6552" t="s">
        <v>9</v>
      </c>
    </row>
    <row r="6553" spans="1:6" x14ac:dyDescent="0.2">
      <c r="A6553" s="2">
        <v>42227</v>
      </c>
      <c r="B6553">
        <v>20920.599999999999</v>
      </c>
      <c r="C6553">
        <v>20946.93</v>
      </c>
      <c r="D6553">
        <v>20582.009999999998</v>
      </c>
      <c r="E6553" t="s">
        <v>9</v>
      </c>
      <c r="F6553" t="s">
        <v>9</v>
      </c>
    </row>
    <row r="6554" spans="1:6" x14ac:dyDescent="0.2">
      <c r="A6554" s="2">
        <v>42228</v>
      </c>
      <c r="B6554">
        <v>20632.68</v>
      </c>
      <c r="C6554">
        <v>20703.2</v>
      </c>
      <c r="D6554">
        <v>20303.02</v>
      </c>
      <c r="E6554" t="s">
        <v>9</v>
      </c>
      <c r="F6554" t="s">
        <v>9</v>
      </c>
    </row>
    <row r="6555" spans="1:6" x14ac:dyDescent="0.2">
      <c r="A6555" s="2">
        <v>42229</v>
      </c>
      <c r="B6555">
        <v>20392.54</v>
      </c>
      <c r="C6555">
        <v>20633.91</v>
      </c>
      <c r="D6555">
        <v>20306.98</v>
      </c>
      <c r="E6555" t="s">
        <v>9</v>
      </c>
      <c r="F6555" t="s">
        <v>9</v>
      </c>
    </row>
    <row r="6556" spans="1:6" x14ac:dyDescent="0.2">
      <c r="A6556" s="2">
        <v>42230</v>
      </c>
      <c r="B6556">
        <v>20518.36</v>
      </c>
      <c r="C6556">
        <v>20605.46</v>
      </c>
      <c r="D6556">
        <v>20484.669999999998</v>
      </c>
      <c r="E6556" t="s">
        <v>9</v>
      </c>
      <c r="F6556" t="s">
        <v>9</v>
      </c>
    </row>
    <row r="6557" spans="1:6" x14ac:dyDescent="0.2">
      <c r="A6557" s="2">
        <v>42233</v>
      </c>
      <c r="B6557">
        <v>20600.16</v>
      </c>
      <c r="C6557">
        <v>20668.87</v>
      </c>
      <c r="D6557">
        <v>20541</v>
      </c>
      <c r="E6557" t="s">
        <v>9</v>
      </c>
      <c r="F6557" t="s">
        <v>9</v>
      </c>
    </row>
    <row r="6558" spans="1:6" x14ac:dyDescent="0.2">
      <c r="A6558" s="2">
        <v>42234</v>
      </c>
      <c r="B6558">
        <v>20640.59</v>
      </c>
      <c r="C6558">
        <v>20663.18</v>
      </c>
      <c r="D6558">
        <v>20545.25</v>
      </c>
      <c r="E6558" t="s">
        <v>9</v>
      </c>
      <c r="F6558" t="s">
        <v>9</v>
      </c>
    </row>
    <row r="6559" spans="1:6" x14ac:dyDescent="0.2">
      <c r="A6559" s="2">
        <v>42235</v>
      </c>
      <c r="B6559">
        <v>20467.490000000002</v>
      </c>
      <c r="C6559">
        <v>20521.97</v>
      </c>
      <c r="D6559">
        <v>20218.03</v>
      </c>
      <c r="E6559" t="s">
        <v>9</v>
      </c>
      <c r="F6559" t="s">
        <v>9</v>
      </c>
    </row>
    <row r="6560" spans="1:6" x14ac:dyDescent="0.2">
      <c r="A6560" s="2">
        <v>42236</v>
      </c>
      <c r="B6560">
        <v>20194.259999999998</v>
      </c>
      <c r="C6560">
        <v>20246.47</v>
      </c>
      <c r="D6560">
        <v>20033.29</v>
      </c>
      <c r="E6560" t="s">
        <v>9</v>
      </c>
      <c r="F6560" t="s">
        <v>9</v>
      </c>
    </row>
    <row r="6561" spans="1:6" x14ac:dyDescent="0.2">
      <c r="A6561" s="2">
        <v>42237</v>
      </c>
      <c r="B6561">
        <v>19711.34</v>
      </c>
      <c r="C6561">
        <v>19737.54</v>
      </c>
      <c r="D6561">
        <v>19435.830000000002</v>
      </c>
      <c r="E6561" t="s">
        <v>9</v>
      </c>
      <c r="F6561" t="s">
        <v>9</v>
      </c>
    </row>
    <row r="6562" spans="1:6" x14ac:dyDescent="0.2">
      <c r="A6562" s="2">
        <v>42240</v>
      </c>
      <c r="B6562">
        <v>19075.05</v>
      </c>
      <c r="C6562">
        <v>19154.650000000001</v>
      </c>
      <c r="D6562">
        <v>18498.8</v>
      </c>
      <c r="E6562" t="s">
        <v>9</v>
      </c>
      <c r="F6562" t="s">
        <v>9</v>
      </c>
    </row>
    <row r="6563" spans="1:6" x14ac:dyDescent="0.2">
      <c r="A6563" s="2">
        <v>42241</v>
      </c>
      <c r="B6563">
        <v>18171.66</v>
      </c>
      <c r="C6563">
        <v>18835.349999999999</v>
      </c>
      <c r="D6563">
        <v>17747.5</v>
      </c>
      <c r="E6563" t="s">
        <v>9</v>
      </c>
      <c r="F6563" t="s">
        <v>9</v>
      </c>
    </row>
    <row r="6564" spans="1:6" x14ac:dyDescent="0.2">
      <c r="A6564" s="2">
        <v>42242</v>
      </c>
      <c r="B6564">
        <v>17894.29</v>
      </c>
      <c r="C6564">
        <v>18442.84</v>
      </c>
      <c r="D6564">
        <v>17714.3</v>
      </c>
      <c r="E6564" t="s">
        <v>9</v>
      </c>
      <c r="F6564" t="s">
        <v>9</v>
      </c>
    </row>
    <row r="6565" spans="1:6" x14ac:dyDescent="0.2">
      <c r="A6565" s="2">
        <v>42243</v>
      </c>
      <c r="B6565">
        <v>18680.47</v>
      </c>
      <c r="C6565">
        <v>18810.05</v>
      </c>
      <c r="D6565">
        <v>18486.46</v>
      </c>
      <c r="E6565" t="s">
        <v>9</v>
      </c>
      <c r="F6565" t="s">
        <v>9</v>
      </c>
    </row>
    <row r="6566" spans="1:6" x14ac:dyDescent="0.2">
      <c r="A6566" s="2">
        <v>42244</v>
      </c>
      <c r="B6566">
        <v>18908.73</v>
      </c>
      <c r="C6566">
        <v>19192.82</v>
      </c>
      <c r="D6566">
        <v>18901.09</v>
      </c>
      <c r="E6566" t="s">
        <v>9</v>
      </c>
      <c r="F6566" t="s">
        <v>9</v>
      </c>
    </row>
    <row r="6567" spans="1:6" x14ac:dyDescent="0.2">
      <c r="A6567" s="2">
        <v>42247</v>
      </c>
      <c r="B6567">
        <v>19006.98</v>
      </c>
      <c r="C6567">
        <v>19019.61</v>
      </c>
      <c r="D6567">
        <v>18749.77</v>
      </c>
      <c r="E6567" t="s">
        <v>9</v>
      </c>
      <c r="F6567" t="s">
        <v>9</v>
      </c>
    </row>
    <row r="6568" spans="1:6" x14ac:dyDescent="0.2">
      <c r="A6568" s="2">
        <v>42248</v>
      </c>
      <c r="B6568">
        <v>18763.72</v>
      </c>
      <c r="C6568">
        <v>18777.47</v>
      </c>
      <c r="D6568">
        <v>18165.689999999999</v>
      </c>
      <c r="E6568" t="s">
        <v>9</v>
      </c>
      <c r="F6568" t="s">
        <v>9</v>
      </c>
    </row>
    <row r="6569" spans="1:6" x14ac:dyDescent="0.2">
      <c r="A6569" s="2">
        <v>42249</v>
      </c>
      <c r="B6569">
        <v>17861.810000000001</v>
      </c>
      <c r="C6569">
        <v>18467.439999999999</v>
      </c>
      <c r="D6569">
        <v>17857.3</v>
      </c>
      <c r="E6569" t="s">
        <v>9</v>
      </c>
      <c r="F6569" t="s">
        <v>9</v>
      </c>
    </row>
    <row r="6570" spans="1:6" x14ac:dyDescent="0.2">
      <c r="A6570" s="2">
        <v>42250</v>
      </c>
      <c r="B6570">
        <v>18359.53</v>
      </c>
      <c r="C6570">
        <v>18481.57</v>
      </c>
      <c r="D6570">
        <v>18176.75</v>
      </c>
      <c r="E6570" t="s">
        <v>9</v>
      </c>
      <c r="F6570" t="s">
        <v>9</v>
      </c>
    </row>
    <row r="6571" spans="1:6" x14ac:dyDescent="0.2">
      <c r="A6571" s="2">
        <v>42251</v>
      </c>
      <c r="B6571">
        <v>18312.13</v>
      </c>
      <c r="C6571">
        <v>18312.13</v>
      </c>
      <c r="D6571">
        <v>17608.169999999998</v>
      </c>
      <c r="E6571" t="s">
        <v>9</v>
      </c>
      <c r="F6571" t="s">
        <v>9</v>
      </c>
    </row>
    <row r="6572" spans="1:6" x14ac:dyDescent="0.2">
      <c r="A6572" s="2">
        <v>42254</v>
      </c>
      <c r="B6572">
        <v>17674.82</v>
      </c>
      <c r="C6572">
        <v>18013.64</v>
      </c>
      <c r="D6572">
        <v>17478.72</v>
      </c>
      <c r="E6572" t="s">
        <v>9</v>
      </c>
      <c r="F6572" t="s">
        <v>9</v>
      </c>
    </row>
    <row r="6573" spans="1:6" x14ac:dyDescent="0.2">
      <c r="A6573" s="2">
        <v>42255</v>
      </c>
      <c r="B6573">
        <v>17941.91</v>
      </c>
      <c r="C6573">
        <v>17962.560000000001</v>
      </c>
      <c r="D6573">
        <v>17415.61</v>
      </c>
      <c r="E6573" t="s">
        <v>9</v>
      </c>
      <c r="F6573" t="s">
        <v>9</v>
      </c>
    </row>
    <row r="6574" spans="1:6" x14ac:dyDescent="0.2">
      <c r="A6574" s="2">
        <v>42256</v>
      </c>
      <c r="B6574">
        <v>17758.13</v>
      </c>
      <c r="C6574">
        <v>18770.509999999998</v>
      </c>
      <c r="D6574">
        <v>17756.759999999998</v>
      </c>
      <c r="E6574" t="s">
        <v>9</v>
      </c>
      <c r="F6574" t="s">
        <v>9</v>
      </c>
    </row>
    <row r="6575" spans="1:6" x14ac:dyDescent="0.2">
      <c r="A6575" s="2">
        <v>42257</v>
      </c>
      <c r="B6575">
        <v>18418.64</v>
      </c>
      <c r="C6575">
        <v>18420.560000000001</v>
      </c>
      <c r="D6575">
        <v>17956.150000000001</v>
      </c>
      <c r="E6575" t="s">
        <v>9</v>
      </c>
      <c r="F6575" t="s">
        <v>9</v>
      </c>
    </row>
    <row r="6576" spans="1:6" x14ac:dyDescent="0.2">
      <c r="A6576" s="2">
        <v>42258</v>
      </c>
      <c r="B6576">
        <v>18155.71</v>
      </c>
      <c r="C6576">
        <v>18362.990000000002</v>
      </c>
      <c r="D6576">
        <v>18124.349999999999</v>
      </c>
      <c r="E6576" t="s">
        <v>9</v>
      </c>
      <c r="F6576" t="s">
        <v>9</v>
      </c>
    </row>
    <row r="6577" spans="1:6" x14ac:dyDescent="0.2">
      <c r="A6577" s="2">
        <v>42261</v>
      </c>
      <c r="B6577">
        <v>18341.009999999998</v>
      </c>
      <c r="C6577">
        <v>18344.07</v>
      </c>
      <c r="D6577">
        <v>17925.09</v>
      </c>
      <c r="E6577" t="s">
        <v>9</v>
      </c>
      <c r="F6577" t="s">
        <v>9</v>
      </c>
    </row>
    <row r="6578" spans="1:6" x14ac:dyDescent="0.2">
      <c r="A6578" s="2">
        <v>42262</v>
      </c>
      <c r="B6578">
        <v>18082.72</v>
      </c>
      <c r="C6578">
        <v>18329.57</v>
      </c>
      <c r="D6578">
        <v>17995.98</v>
      </c>
      <c r="E6578" t="s">
        <v>9</v>
      </c>
      <c r="F6578" t="s">
        <v>9</v>
      </c>
    </row>
    <row r="6579" spans="1:6" x14ac:dyDescent="0.2">
      <c r="A6579" s="2">
        <v>42263</v>
      </c>
      <c r="B6579">
        <v>18238.150000000001</v>
      </c>
      <c r="C6579">
        <v>18291.97</v>
      </c>
      <c r="D6579">
        <v>18094.990000000002</v>
      </c>
      <c r="E6579" t="s">
        <v>9</v>
      </c>
      <c r="F6579" t="s">
        <v>9</v>
      </c>
    </row>
    <row r="6580" spans="1:6" x14ac:dyDescent="0.2">
      <c r="A6580" s="2">
        <v>42264</v>
      </c>
      <c r="B6580">
        <v>18361.990000000002</v>
      </c>
      <c r="C6580">
        <v>18468.2</v>
      </c>
      <c r="D6580">
        <v>18289.63</v>
      </c>
      <c r="E6580" t="s">
        <v>9</v>
      </c>
      <c r="F6580" t="s">
        <v>9</v>
      </c>
    </row>
    <row r="6581" spans="1:6" x14ac:dyDescent="0.2">
      <c r="A6581" s="2">
        <v>42265</v>
      </c>
      <c r="B6581">
        <v>18275.48</v>
      </c>
      <c r="C6581">
        <v>18295.900000000001</v>
      </c>
      <c r="D6581">
        <v>18069.5</v>
      </c>
      <c r="E6581" t="s">
        <v>9</v>
      </c>
      <c r="F6581" t="s">
        <v>9</v>
      </c>
    </row>
    <row r="6582" spans="1:6" x14ac:dyDescent="0.2">
      <c r="A6582" s="2">
        <v>42271</v>
      </c>
      <c r="B6582">
        <v>17803.41</v>
      </c>
      <c r="C6582">
        <v>17865.84</v>
      </c>
      <c r="D6582">
        <v>17571.830000000002</v>
      </c>
      <c r="E6582" t="s">
        <v>9</v>
      </c>
      <c r="F6582" t="s">
        <v>9</v>
      </c>
    </row>
    <row r="6583" spans="1:6" x14ac:dyDescent="0.2">
      <c r="A6583" s="2">
        <v>42272</v>
      </c>
      <c r="B6583">
        <v>17618.3</v>
      </c>
      <c r="C6583">
        <v>17880.509999999998</v>
      </c>
      <c r="D6583">
        <v>17483.689999999999</v>
      </c>
      <c r="E6583" t="s">
        <v>9</v>
      </c>
      <c r="F6583" t="s">
        <v>9</v>
      </c>
    </row>
    <row r="6584" spans="1:6" x14ac:dyDescent="0.2">
      <c r="A6584" s="2">
        <v>42275</v>
      </c>
      <c r="B6584">
        <v>17811.12</v>
      </c>
      <c r="C6584">
        <v>17886.490000000002</v>
      </c>
      <c r="D6584">
        <v>17562.599999999999</v>
      </c>
      <c r="E6584" t="s">
        <v>9</v>
      </c>
      <c r="F6584" t="s">
        <v>9</v>
      </c>
    </row>
    <row r="6585" spans="1:6" x14ac:dyDescent="0.2">
      <c r="A6585" s="2">
        <v>42276</v>
      </c>
      <c r="B6585">
        <v>17359.38</v>
      </c>
      <c r="C6585">
        <v>17366.95</v>
      </c>
      <c r="D6585">
        <v>16901.490000000002</v>
      </c>
      <c r="E6585" t="s">
        <v>9</v>
      </c>
      <c r="F6585" t="s">
        <v>9</v>
      </c>
    </row>
    <row r="6586" spans="1:6" x14ac:dyDescent="0.2">
      <c r="A6586" s="2">
        <v>42277</v>
      </c>
      <c r="B6586">
        <v>17193.84</v>
      </c>
      <c r="C6586">
        <v>17460.97</v>
      </c>
      <c r="D6586">
        <v>17179.400000000001</v>
      </c>
      <c r="E6586" t="s">
        <v>9</v>
      </c>
      <c r="F6586" t="s">
        <v>9</v>
      </c>
    </row>
    <row r="6587" spans="1:6" x14ac:dyDescent="0.2">
      <c r="A6587" s="2">
        <v>42278</v>
      </c>
      <c r="B6587">
        <v>17479.97</v>
      </c>
      <c r="C6587">
        <v>17831.580000000002</v>
      </c>
      <c r="D6587">
        <v>17389.57</v>
      </c>
      <c r="E6587" t="s">
        <v>9</v>
      </c>
      <c r="F6587" t="s">
        <v>9</v>
      </c>
    </row>
    <row r="6588" spans="1:6" x14ac:dyDescent="0.2">
      <c r="A6588" s="2">
        <v>42279</v>
      </c>
      <c r="B6588">
        <v>17564.39</v>
      </c>
      <c r="C6588">
        <v>17775.77</v>
      </c>
      <c r="D6588">
        <v>17537.849999999999</v>
      </c>
      <c r="E6588" t="s">
        <v>9</v>
      </c>
      <c r="F6588" t="s">
        <v>9</v>
      </c>
    </row>
    <row r="6589" spans="1:6" x14ac:dyDescent="0.2">
      <c r="A6589" s="2">
        <v>42282</v>
      </c>
      <c r="B6589">
        <v>17921</v>
      </c>
      <c r="C6589">
        <v>18079.46</v>
      </c>
      <c r="D6589">
        <v>17869.740000000002</v>
      </c>
      <c r="E6589" t="s">
        <v>9</v>
      </c>
      <c r="F6589" t="s">
        <v>9</v>
      </c>
    </row>
    <row r="6590" spans="1:6" x14ac:dyDescent="0.2">
      <c r="A6590" s="2">
        <v>42283</v>
      </c>
      <c r="B6590">
        <v>18302.41</v>
      </c>
      <c r="C6590">
        <v>18372.72</v>
      </c>
      <c r="D6590">
        <v>18094.849999999999</v>
      </c>
      <c r="E6590" t="s">
        <v>9</v>
      </c>
      <c r="F6590" t="s">
        <v>9</v>
      </c>
    </row>
    <row r="6591" spans="1:6" x14ac:dyDescent="0.2">
      <c r="A6591" s="2">
        <v>42284</v>
      </c>
      <c r="B6591">
        <v>18168.2</v>
      </c>
      <c r="C6591">
        <v>18379.23</v>
      </c>
      <c r="D6591">
        <v>18043.080000000002</v>
      </c>
      <c r="E6591" t="s">
        <v>9</v>
      </c>
      <c r="F6591" t="s">
        <v>9</v>
      </c>
    </row>
    <row r="6592" spans="1:6" x14ac:dyDescent="0.2">
      <c r="A6592" s="2">
        <v>42285</v>
      </c>
      <c r="B6592">
        <v>18310.62</v>
      </c>
      <c r="C6592">
        <v>18400.689999999999</v>
      </c>
      <c r="D6592">
        <v>18121.68</v>
      </c>
      <c r="E6592" t="s">
        <v>9</v>
      </c>
      <c r="F6592" t="s">
        <v>9</v>
      </c>
    </row>
    <row r="6593" spans="1:6" x14ac:dyDescent="0.2">
      <c r="A6593" s="2">
        <v>42286</v>
      </c>
      <c r="B6593">
        <v>18281.509999999998</v>
      </c>
      <c r="C6593">
        <v>18438.669999999998</v>
      </c>
      <c r="D6593">
        <v>18184.96</v>
      </c>
      <c r="E6593" t="s">
        <v>9</v>
      </c>
      <c r="F6593" t="s">
        <v>9</v>
      </c>
    </row>
    <row r="6594" spans="1:6" x14ac:dyDescent="0.2">
      <c r="A6594" s="2">
        <v>42290</v>
      </c>
      <c r="B6594">
        <v>18335.150000000001</v>
      </c>
      <c r="C6594">
        <v>18359.71</v>
      </c>
      <c r="D6594">
        <v>18223.8</v>
      </c>
      <c r="E6594" t="s">
        <v>9</v>
      </c>
      <c r="F6594" t="s">
        <v>9</v>
      </c>
    </row>
    <row r="6595" spans="1:6" x14ac:dyDescent="0.2">
      <c r="A6595" s="2">
        <v>42291</v>
      </c>
      <c r="B6595">
        <v>18106.66</v>
      </c>
      <c r="C6595">
        <v>18126.39</v>
      </c>
      <c r="D6595">
        <v>17831.53</v>
      </c>
      <c r="E6595" t="s">
        <v>9</v>
      </c>
      <c r="F6595" t="s">
        <v>9</v>
      </c>
    </row>
    <row r="6596" spans="1:6" x14ac:dyDescent="0.2">
      <c r="A6596" s="2">
        <v>42292</v>
      </c>
      <c r="B6596">
        <v>17804.91</v>
      </c>
      <c r="C6596">
        <v>18170.669999999998</v>
      </c>
      <c r="D6596">
        <v>17758.12</v>
      </c>
      <c r="E6596" t="s">
        <v>9</v>
      </c>
      <c r="F6596" t="s">
        <v>9</v>
      </c>
    </row>
    <row r="6597" spans="1:6" x14ac:dyDescent="0.2">
      <c r="A6597" s="2">
        <v>42293</v>
      </c>
      <c r="B6597">
        <v>18300.830000000002</v>
      </c>
      <c r="C6597">
        <v>18397.52</v>
      </c>
      <c r="D6597">
        <v>18238.78</v>
      </c>
      <c r="E6597" t="s">
        <v>9</v>
      </c>
      <c r="F6597" t="s">
        <v>9</v>
      </c>
    </row>
    <row r="6598" spans="1:6" x14ac:dyDescent="0.2">
      <c r="A6598" s="2">
        <v>42296</v>
      </c>
      <c r="B6598">
        <v>18282.78</v>
      </c>
      <c r="C6598">
        <v>18314.09</v>
      </c>
      <c r="D6598">
        <v>18078.43</v>
      </c>
      <c r="E6598" t="s">
        <v>9</v>
      </c>
      <c r="F6598" t="s">
        <v>9</v>
      </c>
    </row>
    <row r="6599" spans="1:6" x14ac:dyDescent="0.2">
      <c r="A6599" s="2">
        <v>42297</v>
      </c>
      <c r="B6599">
        <v>18245.54</v>
      </c>
      <c r="C6599">
        <v>18253.13</v>
      </c>
      <c r="D6599">
        <v>18147.98</v>
      </c>
      <c r="E6599" t="s">
        <v>9</v>
      </c>
      <c r="F6599" t="s">
        <v>9</v>
      </c>
    </row>
    <row r="6600" spans="1:6" x14ac:dyDescent="0.2">
      <c r="A6600" s="2">
        <v>42298</v>
      </c>
      <c r="B6600">
        <v>18167.64</v>
      </c>
      <c r="C6600">
        <v>18605.41</v>
      </c>
      <c r="D6600">
        <v>18167.64</v>
      </c>
      <c r="E6600" t="s">
        <v>9</v>
      </c>
      <c r="F6600" t="s">
        <v>9</v>
      </c>
    </row>
    <row r="6601" spans="1:6" x14ac:dyDescent="0.2">
      <c r="A6601" s="2">
        <v>42299</v>
      </c>
      <c r="B6601">
        <v>18443.689999999999</v>
      </c>
      <c r="C6601">
        <v>18579.14</v>
      </c>
      <c r="D6601">
        <v>18376.009999999998</v>
      </c>
      <c r="E6601" t="s">
        <v>9</v>
      </c>
      <c r="F6601" t="s">
        <v>9</v>
      </c>
    </row>
    <row r="6602" spans="1:6" x14ac:dyDescent="0.2">
      <c r="A6602" s="2">
        <v>42300</v>
      </c>
      <c r="B6602">
        <v>18762.650000000001</v>
      </c>
      <c r="C6602">
        <v>18915.64</v>
      </c>
      <c r="D6602">
        <v>18746.61</v>
      </c>
      <c r="E6602" t="s">
        <v>9</v>
      </c>
      <c r="F6602" t="s">
        <v>9</v>
      </c>
    </row>
    <row r="6603" spans="1:6" x14ac:dyDescent="0.2">
      <c r="A6603" s="2">
        <v>42303</v>
      </c>
      <c r="B6603">
        <v>19036.13</v>
      </c>
      <c r="C6603">
        <v>19088.759999999998</v>
      </c>
      <c r="D6603">
        <v>18937.45</v>
      </c>
      <c r="E6603" t="s">
        <v>9</v>
      </c>
      <c r="F6603" t="s">
        <v>9</v>
      </c>
    </row>
    <row r="6604" spans="1:6" x14ac:dyDescent="0.2">
      <c r="A6604" s="2">
        <v>42304</v>
      </c>
      <c r="B6604">
        <v>18961.16</v>
      </c>
      <c r="C6604">
        <v>18964.990000000002</v>
      </c>
      <c r="D6604">
        <v>18760.79</v>
      </c>
      <c r="E6604" t="s">
        <v>9</v>
      </c>
      <c r="F6604" t="s">
        <v>9</v>
      </c>
    </row>
    <row r="6605" spans="1:6" x14ac:dyDescent="0.2">
      <c r="A6605" s="2">
        <v>42305</v>
      </c>
      <c r="B6605">
        <v>18826.939999999999</v>
      </c>
      <c r="C6605">
        <v>18925.509999999998</v>
      </c>
      <c r="D6605">
        <v>18815.12</v>
      </c>
      <c r="E6605" t="s">
        <v>9</v>
      </c>
      <c r="F6605" t="s">
        <v>9</v>
      </c>
    </row>
    <row r="6606" spans="1:6" x14ac:dyDescent="0.2">
      <c r="A6606" s="2">
        <v>42306</v>
      </c>
      <c r="B6606">
        <v>19046.16</v>
      </c>
      <c r="C6606">
        <v>19080.89</v>
      </c>
      <c r="D6606">
        <v>18809.48</v>
      </c>
      <c r="E6606" t="s">
        <v>9</v>
      </c>
      <c r="F6606" t="s">
        <v>9</v>
      </c>
    </row>
    <row r="6607" spans="1:6" x14ac:dyDescent="0.2">
      <c r="A6607" s="2">
        <v>42307</v>
      </c>
      <c r="B6607">
        <v>18924.310000000001</v>
      </c>
      <c r="C6607">
        <v>19202.34</v>
      </c>
      <c r="D6607">
        <v>18784.689999999999</v>
      </c>
      <c r="E6607" t="s">
        <v>9</v>
      </c>
      <c r="F6607" t="s">
        <v>9</v>
      </c>
    </row>
    <row r="6608" spans="1:6" x14ac:dyDescent="0.2">
      <c r="A6608" s="2">
        <v>42310</v>
      </c>
      <c r="B6608">
        <v>18827.11</v>
      </c>
      <c r="C6608">
        <v>18861.11</v>
      </c>
      <c r="D6608">
        <v>18641.22</v>
      </c>
      <c r="E6608" t="s">
        <v>9</v>
      </c>
      <c r="F6608" t="s">
        <v>9</v>
      </c>
    </row>
    <row r="6609" spans="1:6" x14ac:dyDescent="0.2">
      <c r="A6609" s="2">
        <v>42312</v>
      </c>
      <c r="B6609">
        <v>18941.32</v>
      </c>
      <c r="C6609">
        <v>19151.89</v>
      </c>
      <c r="D6609">
        <v>18926.91</v>
      </c>
      <c r="E6609" t="s">
        <v>9</v>
      </c>
      <c r="F6609" t="s">
        <v>9</v>
      </c>
    </row>
    <row r="6610" spans="1:6" x14ac:dyDescent="0.2">
      <c r="A6610" s="2">
        <v>42313</v>
      </c>
      <c r="B6610">
        <v>19029.439999999999</v>
      </c>
      <c r="C6610">
        <v>19167.09</v>
      </c>
      <c r="D6610">
        <v>18995.96</v>
      </c>
      <c r="E6610" t="s">
        <v>9</v>
      </c>
      <c r="F6610" t="s">
        <v>9</v>
      </c>
    </row>
    <row r="6611" spans="1:6" x14ac:dyDescent="0.2">
      <c r="A6611" s="2">
        <v>42314</v>
      </c>
      <c r="B6611">
        <v>19194.34</v>
      </c>
      <c r="C6611">
        <v>19294.150000000001</v>
      </c>
      <c r="D6611">
        <v>19164.86</v>
      </c>
      <c r="E6611" t="s">
        <v>9</v>
      </c>
      <c r="F6611" t="s">
        <v>9</v>
      </c>
    </row>
    <row r="6612" spans="1:6" x14ac:dyDescent="0.2">
      <c r="A6612" s="2">
        <v>42317</v>
      </c>
      <c r="B6612">
        <v>19411.509999999998</v>
      </c>
      <c r="C6612">
        <v>19684.41</v>
      </c>
      <c r="D6612">
        <v>19389.740000000002</v>
      </c>
      <c r="E6612" t="s">
        <v>9</v>
      </c>
      <c r="F6612" t="s">
        <v>9</v>
      </c>
    </row>
    <row r="6613" spans="1:6" x14ac:dyDescent="0.2">
      <c r="A6613" s="2">
        <v>42318</v>
      </c>
      <c r="B6613">
        <v>19457.05</v>
      </c>
      <c r="C6613">
        <v>19674.05</v>
      </c>
      <c r="D6613">
        <v>19457.05</v>
      </c>
      <c r="E6613" t="s">
        <v>9</v>
      </c>
      <c r="F6613" t="s">
        <v>9</v>
      </c>
    </row>
    <row r="6614" spans="1:6" x14ac:dyDescent="0.2">
      <c r="A6614" s="2">
        <v>42319</v>
      </c>
      <c r="B6614">
        <v>19602.009999999998</v>
      </c>
      <c r="C6614">
        <v>19724.12</v>
      </c>
      <c r="D6614">
        <v>19602.009999999998</v>
      </c>
      <c r="E6614" t="s">
        <v>9</v>
      </c>
      <c r="F6614" t="s">
        <v>9</v>
      </c>
    </row>
    <row r="6615" spans="1:6" x14ac:dyDescent="0.2">
      <c r="A6615" s="2">
        <v>42320</v>
      </c>
      <c r="B6615">
        <v>19644.650000000001</v>
      </c>
      <c r="C6615">
        <v>19725.830000000002</v>
      </c>
      <c r="D6615">
        <v>19597.990000000002</v>
      </c>
      <c r="E6615" t="s">
        <v>9</v>
      </c>
      <c r="F6615" t="s">
        <v>9</v>
      </c>
    </row>
    <row r="6616" spans="1:6" x14ac:dyDescent="0.2">
      <c r="A6616" s="2">
        <v>42321</v>
      </c>
      <c r="B6616">
        <v>19495.259999999998</v>
      </c>
      <c r="C6616">
        <v>19601.490000000002</v>
      </c>
      <c r="D6616">
        <v>19388.91</v>
      </c>
      <c r="E6616" t="s">
        <v>9</v>
      </c>
      <c r="F6616" t="s">
        <v>9</v>
      </c>
    </row>
    <row r="6617" spans="1:6" x14ac:dyDescent="0.2">
      <c r="A6617" s="2">
        <v>42324</v>
      </c>
      <c r="B6617">
        <v>19263.96</v>
      </c>
      <c r="C6617">
        <v>19451.09</v>
      </c>
      <c r="D6617">
        <v>19252.04</v>
      </c>
      <c r="E6617" t="s">
        <v>9</v>
      </c>
      <c r="F6617" t="s">
        <v>9</v>
      </c>
    </row>
    <row r="6618" spans="1:6" x14ac:dyDescent="0.2">
      <c r="A6618" s="2">
        <v>42325</v>
      </c>
      <c r="B6618">
        <v>19641.669999999998</v>
      </c>
      <c r="C6618">
        <v>19726.009999999998</v>
      </c>
      <c r="D6618">
        <v>19628.84</v>
      </c>
      <c r="E6618" t="s">
        <v>9</v>
      </c>
      <c r="F6618" t="s">
        <v>9</v>
      </c>
    </row>
    <row r="6619" spans="1:6" x14ac:dyDescent="0.2">
      <c r="A6619" s="2">
        <v>42326</v>
      </c>
      <c r="B6619">
        <v>19771.86</v>
      </c>
      <c r="C6619">
        <v>19840</v>
      </c>
      <c r="D6619">
        <v>19643.97</v>
      </c>
      <c r="E6619" t="s">
        <v>9</v>
      </c>
      <c r="F6619" t="s">
        <v>9</v>
      </c>
    </row>
    <row r="6620" spans="1:6" x14ac:dyDescent="0.2">
      <c r="A6620" s="2">
        <v>42327</v>
      </c>
      <c r="B6620">
        <v>19851.240000000002</v>
      </c>
      <c r="C6620">
        <v>19959.060000000001</v>
      </c>
      <c r="D6620">
        <v>19761.560000000001</v>
      </c>
      <c r="E6620" t="s">
        <v>9</v>
      </c>
      <c r="F6620" t="s">
        <v>9</v>
      </c>
    </row>
    <row r="6621" spans="1:6" x14ac:dyDescent="0.2">
      <c r="A6621" s="2">
        <v>42328</v>
      </c>
      <c r="B6621">
        <v>19800.2</v>
      </c>
      <c r="C6621">
        <v>19879.810000000001</v>
      </c>
      <c r="D6621">
        <v>19715.740000000002</v>
      </c>
      <c r="E6621" t="s">
        <v>9</v>
      </c>
      <c r="F6621" t="s">
        <v>9</v>
      </c>
    </row>
    <row r="6622" spans="1:6" x14ac:dyDescent="0.2">
      <c r="A6622" s="2">
        <v>42332</v>
      </c>
      <c r="B6622">
        <v>19875.990000000002</v>
      </c>
      <c r="C6622">
        <v>19954</v>
      </c>
      <c r="D6622">
        <v>19834.759999999998</v>
      </c>
      <c r="E6622" t="s">
        <v>9</v>
      </c>
      <c r="F6622" t="s">
        <v>9</v>
      </c>
    </row>
    <row r="6623" spans="1:6" x14ac:dyDescent="0.2">
      <c r="A6623" s="2">
        <v>42333</v>
      </c>
      <c r="B6623">
        <v>19856.84</v>
      </c>
      <c r="C6623">
        <v>19871.75</v>
      </c>
      <c r="D6623">
        <v>19786.53</v>
      </c>
      <c r="E6623" t="s">
        <v>9</v>
      </c>
      <c r="F6623" t="s">
        <v>9</v>
      </c>
    </row>
    <row r="6624" spans="1:6" x14ac:dyDescent="0.2">
      <c r="A6624" s="2">
        <v>42334</v>
      </c>
      <c r="B6624">
        <v>19929.97</v>
      </c>
      <c r="C6624">
        <v>19992.439999999999</v>
      </c>
      <c r="D6624">
        <v>19926.099999999999</v>
      </c>
      <c r="E6624" t="s">
        <v>9</v>
      </c>
      <c r="F6624" t="s">
        <v>9</v>
      </c>
    </row>
    <row r="6625" spans="1:6" x14ac:dyDescent="0.2">
      <c r="A6625" s="2">
        <v>42335</v>
      </c>
      <c r="B6625">
        <v>19994.05</v>
      </c>
      <c r="C6625">
        <v>19994.05</v>
      </c>
      <c r="D6625">
        <v>19831.25</v>
      </c>
      <c r="E6625" t="s">
        <v>9</v>
      </c>
      <c r="F6625" t="s">
        <v>9</v>
      </c>
    </row>
    <row r="6626" spans="1:6" x14ac:dyDescent="0.2">
      <c r="A6626" s="2">
        <v>42338</v>
      </c>
      <c r="B6626">
        <v>19857.38</v>
      </c>
      <c r="C6626">
        <v>19867.95</v>
      </c>
      <c r="D6626">
        <v>19707.669999999998</v>
      </c>
      <c r="E6626" t="s">
        <v>9</v>
      </c>
      <c r="F6626" t="s">
        <v>9</v>
      </c>
    </row>
    <row r="6627" spans="1:6" x14ac:dyDescent="0.2">
      <c r="A6627" s="2">
        <v>42339</v>
      </c>
      <c r="B6627">
        <v>19799.080000000002</v>
      </c>
      <c r="C6627">
        <v>20012.400000000001</v>
      </c>
      <c r="D6627">
        <v>19797.55</v>
      </c>
      <c r="E6627" t="s">
        <v>9</v>
      </c>
      <c r="F6627" t="s">
        <v>9</v>
      </c>
    </row>
    <row r="6628" spans="1:6" x14ac:dyDescent="0.2">
      <c r="A6628" s="2">
        <v>42340</v>
      </c>
      <c r="B6628">
        <v>19957.5</v>
      </c>
      <c r="C6628">
        <v>20002.12</v>
      </c>
      <c r="D6628">
        <v>19926.22</v>
      </c>
      <c r="E6628" t="s">
        <v>9</v>
      </c>
      <c r="F6628" t="s">
        <v>9</v>
      </c>
    </row>
    <row r="6629" spans="1:6" x14ac:dyDescent="0.2">
      <c r="A6629" s="2">
        <v>42341</v>
      </c>
      <c r="B6629">
        <v>19894.63</v>
      </c>
      <c r="C6629">
        <v>19967.88</v>
      </c>
      <c r="D6629">
        <v>19862.740000000002</v>
      </c>
      <c r="E6629" t="s">
        <v>9</v>
      </c>
      <c r="F6629" t="s">
        <v>9</v>
      </c>
    </row>
    <row r="6630" spans="1:6" x14ac:dyDescent="0.2">
      <c r="A6630" s="2">
        <v>42342</v>
      </c>
      <c r="B6630">
        <v>19616.52</v>
      </c>
      <c r="C6630">
        <v>19660.900000000001</v>
      </c>
      <c r="D6630">
        <v>19444.54</v>
      </c>
      <c r="E6630" t="s">
        <v>9</v>
      </c>
      <c r="F6630" t="s">
        <v>9</v>
      </c>
    </row>
    <row r="6631" spans="1:6" x14ac:dyDescent="0.2">
      <c r="A6631" s="2">
        <v>42345</v>
      </c>
      <c r="B6631">
        <v>19710.39</v>
      </c>
      <c r="C6631">
        <v>19811.509999999998</v>
      </c>
      <c r="D6631">
        <v>19677.21</v>
      </c>
      <c r="E6631" t="s">
        <v>9</v>
      </c>
      <c r="F6631" t="s">
        <v>9</v>
      </c>
    </row>
    <row r="6632" spans="1:6" x14ac:dyDescent="0.2">
      <c r="A6632" s="2">
        <v>42346</v>
      </c>
      <c r="B6632">
        <v>19689.87</v>
      </c>
      <c r="C6632">
        <v>19764.21</v>
      </c>
      <c r="D6632">
        <v>19475.28</v>
      </c>
      <c r="E6632" t="s">
        <v>9</v>
      </c>
      <c r="F6632" t="s">
        <v>9</v>
      </c>
    </row>
    <row r="6633" spans="1:6" x14ac:dyDescent="0.2">
      <c r="A6633" s="2">
        <v>42347</v>
      </c>
      <c r="B6633">
        <v>19391.5</v>
      </c>
      <c r="C6633">
        <v>19475.400000000001</v>
      </c>
      <c r="D6633">
        <v>19260.12</v>
      </c>
      <c r="E6633" t="s">
        <v>9</v>
      </c>
      <c r="F6633" t="s">
        <v>9</v>
      </c>
    </row>
    <row r="6634" spans="1:6" x14ac:dyDescent="0.2">
      <c r="A6634" s="2">
        <v>42348</v>
      </c>
      <c r="B6634">
        <v>19070.02</v>
      </c>
      <c r="C6634">
        <v>19125.060000000001</v>
      </c>
      <c r="D6634">
        <v>19025.78</v>
      </c>
      <c r="E6634" t="s">
        <v>9</v>
      </c>
      <c r="F6634" t="s">
        <v>9</v>
      </c>
    </row>
    <row r="6635" spans="1:6" x14ac:dyDescent="0.2">
      <c r="A6635" s="2">
        <v>42349</v>
      </c>
      <c r="B6635">
        <v>19020.75</v>
      </c>
      <c r="C6635">
        <v>19282.21</v>
      </c>
      <c r="D6635">
        <v>19020.75</v>
      </c>
      <c r="E6635" t="s">
        <v>9</v>
      </c>
      <c r="F6635" t="s">
        <v>9</v>
      </c>
    </row>
    <row r="6636" spans="1:6" x14ac:dyDescent="0.2">
      <c r="A6636" s="2">
        <v>42352</v>
      </c>
      <c r="B6636">
        <v>18887.09</v>
      </c>
      <c r="C6636">
        <v>18911.78</v>
      </c>
      <c r="D6636">
        <v>18611.09</v>
      </c>
      <c r="E6636" t="s">
        <v>9</v>
      </c>
      <c r="F6636" t="s">
        <v>9</v>
      </c>
    </row>
    <row r="6637" spans="1:6" x14ac:dyDescent="0.2">
      <c r="A6637" s="2">
        <v>42353</v>
      </c>
      <c r="B6637">
        <v>18869.04</v>
      </c>
      <c r="C6637">
        <v>18897.87</v>
      </c>
      <c r="D6637">
        <v>18562.509999999998</v>
      </c>
      <c r="E6637" t="s">
        <v>9</v>
      </c>
      <c r="F6637" t="s">
        <v>9</v>
      </c>
    </row>
    <row r="6638" spans="1:6" x14ac:dyDescent="0.2">
      <c r="A6638" s="2">
        <v>42354</v>
      </c>
      <c r="B6638">
        <v>18868.2</v>
      </c>
      <c r="C6638">
        <v>19054.89</v>
      </c>
      <c r="D6638">
        <v>18859.11</v>
      </c>
      <c r="E6638" t="s">
        <v>9</v>
      </c>
      <c r="F6638" t="s">
        <v>9</v>
      </c>
    </row>
    <row r="6639" spans="1:6" x14ac:dyDescent="0.2">
      <c r="A6639" s="2">
        <v>42355</v>
      </c>
      <c r="B6639">
        <v>19364.57</v>
      </c>
      <c r="C6639">
        <v>19507.169999999998</v>
      </c>
      <c r="D6639">
        <v>19325.150000000001</v>
      </c>
      <c r="E6639" t="s">
        <v>9</v>
      </c>
      <c r="F6639" t="s">
        <v>9</v>
      </c>
    </row>
    <row r="6640" spans="1:6" x14ac:dyDescent="0.2">
      <c r="A6640" s="2">
        <v>42356</v>
      </c>
      <c r="B6640">
        <v>19320.46</v>
      </c>
      <c r="C6640">
        <v>19869.080000000002</v>
      </c>
      <c r="D6640">
        <v>18982.25</v>
      </c>
      <c r="E6640" t="s">
        <v>9</v>
      </c>
      <c r="F6640" t="s">
        <v>9</v>
      </c>
    </row>
    <row r="6641" spans="1:6" x14ac:dyDescent="0.2">
      <c r="A6641" s="2">
        <v>42359</v>
      </c>
      <c r="B6641">
        <v>18845.5</v>
      </c>
      <c r="C6641">
        <v>18979.830000000002</v>
      </c>
      <c r="D6641">
        <v>18651.13</v>
      </c>
      <c r="E6641" t="s">
        <v>9</v>
      </c>
      <c r="F6641" t="s">
        <v>9</v>
      </c>
    </row>
    <row r="6642" spans="1:6" x14ac:dyDescent="0.2">
      <c r="A6642" s="2">
        <v>42360</v>
      </c>
      <c r="B6642">
        <v>18927.86</v>
      </c>
      <c r="C6642">
        <v>18943.46</v>
      </c>
      <c r="D6642">
        <v>18824.650000000001</v>
      </c>
      <c r="E6642" t="s">
        <v>9</v>
      </c>
      <c r="F6642" t="s">
        <v>9</v>
      </c>
    </row>
    <row r="6643" spans="1:6" x14ac:dyDescent="0.2">
      <c r="A6643" s="2">
        <v>42362</v>
      </c>
      <c r="B6643">
        <v>19071.41</v>
      </c>
      <c r="C6643">
        <v>19071.41</v>
      </c>
      <c r="D6643">
        <v>18780.939999999999</v>
      </c>
      <c r="E6643" t="s">
        <v>9</v>
      </c>
      <c r="F6643" t="s">
        <v>9</v>
      </c>
    </row>
    <row r="6644" spans="1:6" x14ac:dyDescent="0.2">
      <c r="A6644" s="2">
        <v>42363</v>
      </c>
      <c r="B6644">
        <v>18823.91</v>
      </c>
      <c r="C6644">
        <v>18870.7</v>
      </c>
      <c r="D6644">
        <v>18744.439999999999</v>
      </c>
      <c r="E6644" t="s">
        <v>9</v>
      </c>
      <c r="F6644" t="s">
        <v>9</v>
      </c>
    </row>
    <row r="6645" spans="1:6" x14ac:dyDescent="0.2">
      <c r="A6645" s="2">
        <v>42366</v>
      </c>
      <c r="B6645">
        <v>18838.91</v>
      </c>
      <c r="C6645">
        <v>18922.900000000001</v>
      </c>
      <c r="D6645">
        <v>18764.54</v>
      </c>
      <c r="E6645" t="s">
        <v>9</v>
      </c>
      <c r="F6645" t="s">
        <v>9</v>
      </c>
    </row>
    <row r="6646" spans="1:6" x14ac:dyDescent="0.2">
      <c r="A6646" s="2">
        <v>42367</v>
      </c>
      <c r="B6646">
        <v>18843.39</v>
      </c>
      <c r="C6646">
        <v>18991.009999999998</v>
      </c>
      <c r="D6646">
        <v>18783.36</v>
      </c>
      <c r="E6646" t="s">
        <v>9</v>
      </c>
      <c r="F6646" t="s">
        <v>9</v>
      </c>
    </row>
    <row r="6647" spans="1:6" x14ac:dyDescent="0.2">
      <c r="A6647" s="2">
        <v>42368</v>
      </c>
      <c r="B6647">
        <v>19070.830000000002</v>
      </c>
      <c r="C6647">
        <v>19113.18</v>
      </c>
      <c r="D6647">
        <v>19017.27</v>
      </c>
      <c r="E6647" t="s">
        <v>9</v>
      </c>
      <c r="F6647" t="s">
        <v>9</v>
      </c>
    </row>
    <row r="6648" spans="1:6" x14ac:dyDescent="0.2">
      <c r="A6648" s="2">
        <v>42373</v>
      </c>
      <c r="B6648">
        <v>18818.580000000002</v>
      </c>
      <c r="C6648">
        <v>18951.12</v>
      </c>
      <c r="D6648">
        <v>18394.43</v>
      </c>
      <c r="E6648" t="s">
        <v>9</v>
      </c>
      <c r="F6648" t="s">
        <v>9</v>
      </c>
    </row>
    <row r="6649" spans="1:6" x14ac:dyDescent="0.2">
      <c r="A6649" s="2">
        <v>42374</v>
      </c>
      <c r="B6649">
        <v>18398.759999999998</v>
      </c>
      <c r="C6649">
        <v>18547.38</v>
      </c>
      <c r="D6649">
        <v>18327.52</v>
      </c>
      <c r="E6649" t="s">
        <v>9</v>
      </c>
      <c r="F6649" t="s">
        <v>9</v>
      </c>
    </row>
    <row r="6650" spans="1:6" x14ac:dyDescent="0.2">
      <c r="A6650" s="2">
        <v>42375</v>
      </c>
      <c r="B6650">
        <v>18410.57</v>
      </c>
      <c r="C6650">
        <v>18469.38</v>
      </c>
      <c r="D6650">
        <v>18064.3</v>
      </c>
      <c r="E6650" t="s">
        <v>9</v>
      </c>
      <c r="F6650" t="s">
        <v>9</v>
      </c>
    </row>
    <row r="6651" spans="1:6" x14ac:dyDescent="0.2">
      <c r="A6651" s="2">
        <v>42376</v>
      </c>
      <c r="B6651">
        <v>18139.77</v>
      </c>
      <c r="C6651">
        <v>18172.04</v>
      </c>
      <c r="D6651">
        <v>17767.34</v>
      </c>
      <c r="E6651" t="s">
        <v>9</v>
      </c>
      <c r="F6651" t="s">
        <v>9</v>
      </c>
    </row>
    <row r="6652" spans="1:6" x14ac:dyDescent="0.2">
      <c r="A6652" s="2">
        <v>42377</v>
      </c>
      <c r="B6652">
        <v>17562.23</v>
      </c>
      <c r="C6652">
        <v>17975.310000000001</v>
      </c>
      <c r="D6652">
        <v>17509.64</v>
      </c>
      <c r="E6652" t="s">
        <v>9</v>
      </c>
      <c r="F6652" t="s">
        <v>9</v>
      </c>
    </row>
    <row r="6653" spans="1:6" x14ac:dyDescent="0.2">
      <c r="A6653" s="2">
        <v>42381</v>
      </c>
      <c r="B6653">
        <v>17470.93</v>
      </c>
      <c r="C6653">
        <v>17546.57</v>
      </c>
      <c r="D6653">
        <v>17184.78</v>
      </c>
      <c r="E6653" t="s">
        <v>9</v>
      </c>
      <c r="F6653" t="s">
        <v>9</v>
      </c>
    </row>
    <row r="6654" spans="1:6" x14ac:dyDescent="0.2">
      <c r="A6654" s="2">
        <v>42382</v>
      </c>
      <c r="B6654">
        <v>17449.12</v>
      </c>
      <c r="C6654">
        <v>17717.75</v>
      </c>
      <c r="D6654">
        <v>17414.55</v>
      </c>
      <c r="E6654" t="s">
        <v>9</v>
      </c>
      <c r="F6654" t="s">
        <v>9</v>
      </c>
    </row>
    <row r="6655" spans="1:6" x14ac:dyDescent="0.2">
      <c r="A6655" s="2">
        <v>42383</v>
      </c>
      <c r="B6655">
        <v>17384.93</v>
      </c>
      <c r="C6655">
        <v>17393.830000000002</v>
      </c>
      <c r="D6655">
        <v>16944.41</v>
      </c>
      <c r="E6655" t="s">
        <v>9</v>
      </c>
      <c r="F6655" t="s">
        <v>9</v>
      </c>
    </row>
    <row r="6656" spans="1:6" x14ac:dyDescent="0.2">
      <c r="A6656" s="2">
        <v>42384</v>
      </c>
      <c r="B6656">
        <v>17522.46</v>
      </c>
      <c r="C6656">
        <v>17597.87</v>
      </c>
      <c r="D6656">
        <v>17057.599999999999</v>
      </c>
      <c r="E6656" t="s">
        <v>9</v>
      </c>
      <c r="F6656" t="s">
        <v>9</v>
      </c>
    </row>
    <row r="6657" spans="1:6" x14ac:dyDescent="0.2">
      <c r="A6657" s="2">
        <v>42387</v>
      </c>
      <c r="B6657">
        <v>16826.93</v>
      </c>
      <c r="C6657">
        <v>17037.259999999998</v>
      </c>
      <c r="D6657">
        <v>16665.05</v>
      </c>
      <c r="E6657" t="s">
        <v>9</v>
      </c>
      <c r="F6657" t="s">
        <v>9</v>
      </c>
    </row>
    <row r="6658" spans="1:6" x14ac:dyDescent="0.2">
      <c r="A6658" s="2">
        <v>42388</v>
      </c>
      <c r="B6658">
        <v>16902.29</v>
      </c>
      <c r="C6658">
        <v>17088.310000000001</v>
      </c>
      <c r="D6658">
        <v>16812.650000000001</v>
      </c>
      <c r="E6658" t="s">
        <v>9</v>
      </c>
      <c r="F6658" t="s">
        <v>9</v>
      </c>
    </row>
    <row r="6659" spans="1:6" x14ac:dyDescent="0.2">
      <c r="A6659" s="2">
        <v>42389</v>
      </c>
      <c r="B6659">
        <v>17030.28</v>
      </c>
      <c r="C6659">
        <v>17031.32</v>
      </c>
      <c r="D6659">
        <v>16387.61</v>
      </c>
      <c r="E6659" t="s">
        <v>9</v>
      </c>
      <c r="F6659" t="s">
        <v>9</v>
      </c>
    </row>
    <row r="6660" spans="1:6" x14ac:dyDescent="0.2">
      <c r="A6660" s="2">
        <v>42390</v>
      </c>
      <c r="B6660">
        <v>16466.86</v>
      </c>
      <c r="C6660">
        <v>16734.580000000002</v>
      </c>
      <c r="D6660">
        <v>16017.26</v>
      </c>
      <c r="E6660" t="s">
        <v>9</v>
      </c>
      <c r="F6660" t="s">
        <v>9</v>
      </c>
    </row>
    <row r="6661" spans="1:6" x14ac:dyDescent="0.2">
      <c r="A6661" s="2">
        <v>42391</v>
      </c>
      <c r="B6661">
        <v>16336.72</v>
      </c>
      <c r="C6661">
        <v>16993.96</v>
      </c>
      <c r="D6661">
        <v>16332.45</v>
      </c>
      <c r="E6661" t="s">
        <v>9</v>
      </c>
      <c r="F6661" t="s">
        <v>9</v>
      </c>
    </row>
    <row r="6662" spans="1:6" x14ac:dyDescent="0.2">
      <c r="A6662" s="2">
        <v>42394</v>
      </c>
      <c r="B6662">
        <v>17145.810000000001</v>
      </c>
      <c r="C6662">
        <v>17208.240000000002</v>
      </c>
      <c r="D6662">
        <v>16922.21</v>
      </c>
      <c r="E6662" t="s">
        <v>9</v>
      </c>
      <c r="F6662" t="s">
        <v>9</v>
      </c>
    </row>
    <row r="6663" spans="1:6" x14ac:dyDescent="0.2">
      <c r="A6663" s="2">
        <v>42395</v>
      </c>
      <c r="B6663">
        <v>16833.13</v>
      </c>
      <c r="C6663">
        <v>16839.52</v>
      </c>
      <c r="D6663">
        <v>16652.259999999998</v>
      </c>
      <c r="E6663" t="s">
        <v>9</v>
      </c>
      <c r="F6663" t="s">
        <v>9</v>
      </c>
    </row>
    <row r="6664" spans="1:6" x14ac:dyDescent="0.2">
      <c r="A6664" s="2">
        <v>42396</v>
      </c>
      <c r="B6664">
        <v>16949.189999999999</v>
      </c>
      <c r="C6664">
        <v>17242.27</v>
      </c>
      <c r="D6664">
        <v>16947.95</v>
      </c>
      <c r="E6664" t="s">
        <v>9</v>
      </c>
      <c r="F6664" t="s">
        <v>9</v>
      </c>
    </row>
    <row r="6665" spans="1:6" x14ac:dyDescent="0.2">
      <c r="A6665" s="2">
        <v>42397</v>
      </c>
      <c r="B6665">
        <v>17059.84</v>
      </c>
      <c r="C6665">
        <v>17235.439999999999</v>
      </c>
      <c r="D6665">
        <v>16942.13</v>
      </c>
      <c r="E6665" t="s">
        <v>9</v>
      </c>
      <c r="F6665" t="s">
        <v>9</v>
      </c>
    </row>
    <row r="6666" spans="1:6" x14ac:dyDescent="0.2">
      <c r="A6666" s="2">
        <v>42398</v>
      </c>
      <c r="B6666">
        <v>17155.060000000001</v>
      </c>
      <c r="C6666">
        <v>17638.93</v>
      </c>
      <c r="D6666">
        <v>16767.09</v>
      </c>
      <c r="E6666" t="s">
        <v>9</v>
      </c>
      <c r="F6666" t="s">
        <v>9</v>
      </c>
    </row>
    <row r="6667" spans="1:6" x14ac:dyDescent="0.2">
      <c r="A6667" s="2">
        <v>42401</v>
      </c>
      <c r="B6667">
        <v>17699.599999999999</v>
      </c>
      <c r="C6667">
        <v>17905.37</v>
      </c>
      <c r="D6667">
        <v>17666.48</v>
      </c>
      <c r="E6667" t="s">
        <v>9</v>
      </c>
      <c r="F6667" t="s">
        <v>9</v>
      </c>
    </row>
    <row r="6668" spans="1:6" x14ac:dyDescent="0.2">
      <c r="A6668" s="2">
        <v>42402</v>
      </c>
      <c r="B6668">
        <v>17716.52</v>
      </c>
      <c r="C6668">
        <v>17864.7</v>
      </c>
      <c r="D6668">
        <v>17684.66</v>
      </c>
      <c r="E6668" t="s">
        <v>9</v>
      </c>
      <c r="F6668" t="s">
        <v>9</v>
      </c>
    </row>
    <row r="6669" spans="1:6" x14ac:dyDescent="0.2">
      <c r="A6669" s="2">
        <v>42403</v>
      </c>
      <c r="B6669">
        <v>17497.41</v>
      </c>
      <c r="C6669">
        <v>17515.68</v>
      </c>
      <c r="D6669">
        <v>17080.57</v>
      </c>
      <c r="E6669" t="s">
        <v>9</v>
      </c>
      <c r="F6669" t="s">
        <v>9</v>
      </c>
    </row>
    <row r="6670" spans="1:6" x14ac:dyDescent="0.2">
      <c r="A6670" s="2">
        <v>42404</v>
      </c>
      <c r="B6670">
        <v>17071.11</v>
      </c>
      <c r="C6670">
        <v>17209.560000000001</v>
      </c>
      <c r="D6670">
        <v>16941.88</v>
      </c>
      <c r="E6670" t="s">
        <v>9</v>
      </c>
      <c r="F6670" t="s">
        <v>9</v>
      </c>
    </row>
    <row r="6671" spans="1:6" x14ac:dyDescent="0.2">
      <c r="A6671" s="2">
        <v>42405</v>
      </c>
      <c r="B6671">
        <v>16790.53</v>
      </c>
      <c r="C6671">
        <v>16893.12</v>
      </c>
      <c r="D6671">
        <v>16627.8</v>
      </c>
      <c r="E6671" t="s">
        <v>9</v>
      </c>
      <c r="F6671" t="s">
        <v>9</v>
      </c>
    </row>
    <row r="6672" spans="1:6" x14ac:dyDescent="0.2">
      <c r="A6672" s="2">
        <v>42408</v>
      </c>
      <c r="B6672">
        <v>16620.91</v>
      </c>
      <c r="C6672">
        <v>17099.009999999998</v>
      </c>
      <c r="D6672">
        <v>16552.3</v>
      </c>
      <c r="E6672" t="s">
        <v>9</v>
      </c>
      <c r="F6672" t="s">
        <v>9</v>
      </c>
    </row>
    <row r="6673" spans="1:6" x14ac:dyDescent="0.2">
      <c r="A6673" s="2">
        <v>42409</v>
      </c>
      <c r="B6673">
        <v>16666.79</v>
      </c>
      <c r="C6673">
        <v>16668.7</v>
      </c>
      <c r="D6673">
        <v>16025.94</v>
      </c>
      <c r="E6673" t="s">
        <v>9</v>
      </c>
      <c r="F6673" t="s">
        <v>9</v>
      </c>
    </row>
    <row r="6674" spans="1:6" x14ac:dyDescent="0.2">
      <c r="A6674" s="2">
        <v>42410</v>
      </c>
      <c r="B6674">
        <v>16127.86</v>
      </c>
      <c r="C6674">
        <v>16163.03</v>
      </c>
      <c r="D6674">
        <v>15429.99</v>
      </c>
      <c r="E6674" t="s">
        <v>9</v>
      </c>
      <c r="F6674" t="s">
        <v>9</v>
      </c>
    </row>
    <row r="6675" spans="1:6" x14ac:dyDescent="0.2">
      <c r="A6675" s="2">
        <v>42412</v>
      </c>
      <c r="B6675">
        <v>15426.27</v>
      </c>
      <c r="C6675">
        <v>15437.22</v>
      </c>
      <c r="D6675">
        <v>14865.77</v>
      </c>
      <c r="E6675" t="s">
        <v>9</v>
      </c>
      <c r="F6675" t="s">
        <v>9</v>
      </c>
    </row>
    <row r="6676" spans="1:6" x14ac:dyDescent="0.2">
      <c r="A6676" s="2">
        <v>42415</v>
      </c>
      <c r="B6676">
        <v>15248.38</v>
      </c>
      <c r="C6676">
        <v>16155.1</v>
      </c>
      <c r="D6676">
        <v>15243.88</v>
      </c>
      <c r="E6676" t="s">
        <v>9</v>
      </c>
      <c r="F6676" t="s">
        <v>9</v>
      </c>
    </row>
    <row r="6677" spans="1:6" x14ac:dyDescent="0.2">
      <c r="A6677" s="2">
        <v>42416</v>
      </c>
      <c r="B6677">
        <v>15849.47</v>
      </c>
      <c r="C6677">
        <v>16341.56</v>
      </c>
      <c r="D6677">
        <v>15809.58</v>
      </c>
      <c r="E6677" t="s">
        <v>9</v>
      </c>
      <c r="F6677" t="s">
        <v>9</v>
      </c>
    </row>
    <row r="6678" spans="1:6" x14ac:dyDescent="0.2">
      <c r="A6678" s="2">
        <v>42417</v>
      </c>
      <c r="B6678">
        <v>16035.35</v>
      </c>
      <c r="C6678">
        <v>16214.46</v>
      </c>
      <c r="D6678">
        <v>15632.12</v>
      </c>
      <c r="E6678" t="s">
        <v>9</v>
      </c>
      <c r="F6678" t="s">
        <v>9</v>
      </c>
    </row>
    <row r="6679" spans="1:6" x14ac:dyDescent="0.2">
      <c r="A6679" s="2">
        <v>42418</v>
      </c>
      <c r="B6679">
        <v>16138.08</v>
      </c>
      <c r="C6679">
        <v>16337.59</v>
      </c>
      <c r="D6679">
        <v>16118.8</v>
      </c>
      <c r="E6679" t="s">
        <v>9</v>
      </c>
      <c r="F6679" t="s">
        <v>9</v>
      </c>
    </row>
    <row r="6680" spans="1:6" x14ac:dyDescent="0.2">
      <c r="A6680" s="2">
        <v>42419</v>
      </c>
      <c r="B6680">
        <v>16050.4</v>
      </c>
      <c r="C6680">
        <v>16050.46</v>
      </c>
      <c r="D6680">
        <v>15799.35</v>
      </c>
      <c r="E6680" t="s">
        <v>9</v>
      </c>
      <c r="F6680" t="s">
        <v>9</v>
      </c>
    </row>
    <row r="6681" spans="1:6" x14ac:dyDescent="0.2">
      <c r="A6681" s="2">
        <v>42422</v>
      </c>
      <c r="B6681">
        <v>15851.39</v>
      </c>
      <c r="C6681">
        <v>16187.4</v>
      </c>
      <c r="D6681">
        <v>15816.83</v>
      </c>
      <c r="E6681" t="s">
        <v>9</v>
      </c>
      <c r="F6681" t="s">
        <v>9</v>
      </c>
    </row>
    <row r="6682" spans="1:6" x14ac:dyDescent="0.2">
      <c r="A6682" s="2">
        <v>42423</v>
      </c>
      <c r="B6682">
        <v>16230.38</v>
      </c>
      <c r="C6682">
        <v>16350.38</v>
      </c>
      <c r="D6682">
        <v>16001.19</v>
      </c>
      <c r="E6682" t="s">
        <v>9</v>
      </c>
      <c r="F6682" t="s">
        <v>9</v>
      </c>
    </row>
    <row r="6683" spans="1:6" x14ac:dyDescent="0.2">
      <c r="A6683" s="2">
        <v>42424</v>
      </c>
      <c r="B6683">
        <v>15851.13</v>
      </c>
      <c r="C6683">
        <v>16006.45</v>
      </c>
      <c r="D6683">
        <v>15753.77</v>
      </c>
      <c r="E6683" t="s">
        <v>9</v>
      </c>
      <c r="F6683" t="s">
        <v>9</v>
      </c>
    </row>
    <row r="6684" spans="1:6" x14ac:dyDescent="0.2">
      <c r="A6684" s="2">
        <v>42425</v>
      </c>
      <c r="B6684">
        <v>15983.47</v>
      </c>
      <c r="C6684">
        <v>16218.29</v>
      </c>
      <c r="D6684">
        <v>15953.93</v>
      </c>
      <c r="E6684" t="s">
        <v>9</v>
      </c>
      <c r="F6684" t="s">
        <v>9</v>
      </c>
    </row>
    <row r="6685" spans="1:6" x14ac:dyDescent="0.2">
      <c r="A6685" s="2">
        <v>42426</v>
      </c>
      <c r="B6685">
        <v>16311.52</v>
      </c>
      <c r="C6685">
        <v>16472.5</v>
      </c>
      <c r="D6685">
        <v>16188.41</v>
      </c>
      <c r="E6685" t="s">
        <v>9</v>
      </c>
      <c r="F6685" t="s">
        <v>9</v>
      </c>
    </row>
    <row r="6686" spans="1:6" x14ac:dyDescent="0.2">
      <c r="A6686" s="2">
        <v>42429</v>
      </c>
      <c r="B6686">
        <v>16313.31</v>
      </c>
      <c r="C6686">
        <v>16464.75</v>
      </c>
      <c r="D6686">
        <v>16026.76</v>
      </c>
      <c r="E6686" t="s">
        <v>9</v>
      </c>
      <c r="F6686" t="s">
        <v>9</v>
      </c>
    </row>
    <row r="6687" spans="1:6" x14ac:dyDescent="0.2">
      <c r="A6687" s="2">
        <v>42430</v>
      </c>
      <c r="B6687">
        <v>16013</v>
      </c>
      <c r="C6687">
        <v>16099.42</v>
      </c>
      <c r="D6687">
        <v>15857.37</v>
      </c>
      <c r="E6687" t="s">
        <v>9</v>
      </c>
      <c r="F6687" t="s">
        <v>9</v>
      </c>
    </row>
    <row r="6688" spans="1:6" x14ac:dyDescent="0.2">
      <c r="A6688" s="2">
        <v>42431</v>
      </c>
      <c r="B6688">
        <v>16391.48</v>
      </c>
      <c r="C6688">
        <v>16815.25</v>
      </c>
      <c r="D6688">
        <v>16388.919999999998</v>
      </c>
      <c r="E6688" t="s">
        <v>9</v>
      </c>
      <c r="F6688" t="s">
        <v>9</v>
      </c>
    </row>
    <row r="6689" spans="1:6" x14ac:dyDescent="0.2">
      <c r="A6689" s="2">
        <v>42432</v>
      </c>
      <c r="B6689">
        <v>16695.78</v>
      </c>
      <c r="C6689">
        <v>16962.95</v>
      </c>
      <c r="D6689">
        <v>16691.939999999999</v>
      </c>
      <c r="E6689" t="s">
        <v>9</v>
      </c>
      <c r="F6689" t="s">
        <v>9</v>
      </c>
    </row>
    <row r="6690" spans="1:6" x14ac:dyDescent="0.2">
      <c r="A6690" s="2">
        <v>42433</v>
      </c>
      <c r="B6690">
        <v>16927.36</v>
      </c>
      <c r="C6690">
        <v>17042.919999999998</v>
      </c>
      <c r="D6690">
        <v>16861.38</v>
      </c>
      <c r="E6690" t="s">
        <v>9</v>
      </c>
      <c r="F6690" t="s">
        <v>9</v>
      </c>
    </row>
    <row r="6691" spans="1:6" x14ac:dyDescent="0.2">
      <c r="A6691" s="2">
        <v>42436</v>
      </c>
      <c r="B6691">
        <v>17024.64</v>
      </c>
      <c r="C6691">
        <v>17026.25</v>
      </c>
      <c r="D6691">
        <v>16894.580000000002</v>
      </c>
      <c r="E6691" t="s">
        <v>9</v>
      </c>
      <c r="F6691" t="s">
        <v>9</v>
      </c>
    </row>
    <row r="6692" spans="1:6" x14ac:dyDescent="0.2">
      <c r="A6692" s="2">
        <v>42437</v>
      </c>
      <c r="B6692">
        <v>16889.48</v>
      </c>
      <c r="C6692">
        <v>16909.79</v>
      </c>
      <c r="D6692">
        <v>16570.22</v>
      </c>
      <c r="E6692" t="s">
        <v>9</v>
      </c>
      <c r="F6692" t="s">
        <v>9</v>
      </c>
    </row>
    <row r="6693" spans="1:6" x14ac:dyDescent="0.2">
      <c r="A6693" s="2">
        <v>42438</v>
      </c>
      <c r="B6693">
        <v>16625.59</v>
      </c>
      <c r="C6693">
        <v>16706.25</v>
      </c>
      <c r="D6693">
        <v>16494.8</v>
      </c>
      <c r="E6693" t="s">
        <v>9</v>
      </c>
      <c r="F6693" t="s">
        <v>9</v>
      </c>
    </row>
    <row r="6694" spans="1:6" x14ac:dyDescent="0.2">
      <c r="A6694" s="2">
        <v>42439</v>
      </c>
      <c r="B6694">
        <v>16811</v>
      </c>
      <c r="C6694">
        <v>16887.599999999999</v>
      </c>
      <c r="D6694">
        <v>16713.13</v>
      </c>
      <c r="E6694" t="s">
        <v>9</v>
      </c>
      <c r="F6694" t="s">
        <v>9</v>
      </c>
    </row>
    <row r="6695" spans="1:6" x14ac:dyDescent="0.2">
      <c r="A6695" s="2">
        <v>42440</v>
      </c>
      <c r="B6695">
        <v>16610.18</v>
      </c>
      <c r="C6695">
        <v>17015.3</v>
      </c>
      <c r="D6695">
        <v>16575.75</v>
      </c>
      <c r="E6695" t="s">
        <v>9</v>
      </c>
      <c r="F6695" t="s">
        <v>9</v>
      </c>
    </row>
    <row r="6696" spans="1:6" x14ac:dyDescent="0.2">
      <c r="A6696" s="2">
        <v>42443</v>
      </c>
      <c r="B6696">
        <v>17155.52</v>
      </c>
      <c r="C6696">
        <v>17291.349999999999</v>
      </c>
      <c r="D6696">
        <v>17149.21</v>
      </c>
      <c r="E6696" t="s">
        <v>9</v>
      </c>
      <c r="F6696" t="s">
        <v>9</v>
      </c>
    </row>
    <row r="6697" spans="1:6" x14ac:dyDescent="0.2">
      <c r="A6697" s="2">
        <v>42444</v>
      </c>
      <c r="B6697">
        <v>17219.89</v>
      </c>
      <c r="C6697">
        <v>17279.3</v>
      </c>
      <c r="D6697">
        <v>17042.560000000001</v>
      </c>
      <c r="E6697" t="s">
        <v>9</v>
      </c>
      <c r="F6697" t="s">
        <v>9</v>
      </c>
    </row>
    <row r="6698" spans="1:6" x14ac:dyDescent="0.2">
      <c r="A6698" s="2">
        <v>42445</v>
      </c>
      <c r="B6698">
        <v>16981.36</v>
      </c>
      <c r="C6698">
        <v>17102.45</v>
      </c>
      <c r="D6698">
        <v>16950.84</v>
      </c>
      <c r="E6698" t="s">
        <v>9</v>
      </c>
      <c r="F6698" t="s">
        <v>9</v>
      </c>
    </row>
    <row r="6699" spans="1:6" x14ac:dyDescent="0.2">
      <c r="A6699" s="2">
        <v>42446</v>
      </c>
      <c r="B6699">
        <v>17107.599999999999</v>
      </c>
      <c r="C6699">
        <v>17253.03</v>
      </c>
      <c r="D6699">
        <v>16814.84</v>
      </c>
      <c r="E6699" t="s">
        <v>9</v>
      </c>
      <c r="F6699" t="s">
        <v>9</v>
      </c>
    </row>
    <row r="6700" spans="1:6" x14ac:dyDescent="0.2">
      <c r="A6700" s="2">
        <v>42447</v>
      </c>
      <c r="B6700">
        <v>16883.75</v>
      </c>
      <c r="C6700">
        <v>16920.91</v>
      </c>
      <c r="D6700">
        <v>16613.689999999999</v>
      </c>
      <c r="E6700" t="s">
        <v>9</v>
      </c>
      <c r="F6700" t="s">
        <v>9</v>
      </c>
    </row>
    <row r="6701" spans="1:6" x14ac:dyDescent="0.2">
      <c r="A6701" s="2">
        <v>42451</v>
      </c>
      <c r="B6701">
        <v>16937.310000000001</v>
      </c>
      <c r="C6701">
        <v>17107.8</v>
      </c>
      <c r="D6701">
        <v>16851.21</v>
      </c>
      <c r="E6701" t="s">
        <v>9</v>
      </c>
      <c r="F6701" t="s">
        <v>9</v>
      </c>
    </row>
    <row r="6702" spans="1:6" x14ac:dyDescent="0.2">
      <c r="A6702" s="2">
        <v>42452</v>
      </c>
      <c r="B6702">
        <v>17066.27</v>
      </c>
      <c r="C6702">
        <v>17142.080000000002</v>
      </c>
      <c r="D6702">
        <v>16964.310000000001</v>
      </c>
      <c r="E6702" t="s">
        <v>9</v>
      </c>
      <c r="F6702" t="s">
        <v>9</v>
      </c>
    </row>
    <row r="6703" spans="1:6" x14ac:dyDescent="0.2">
      <c r="A6703" s="2">
        <v>42453</v>
      </c>
      <c r="B6703">
        <v>16979.39</v>
      </c>
      <c r="C6703">
        <v>17041.16</v>
      </c>
      <c r="D6703">
        <v>16843.990000000002</v>
      </c>
      <c r="E6703" t="s">
        <v>9</v>
      </c>
      <c r="F6703" t="s">
        <v>9</v>
      </c>
    </row>
    <row r="6704" spans="1:6" x14ac:dyDescent="0.2">
      <c r="A6704" s="2">
        <v>42454</v>
      </c>
      <c r="B6704">
        <v>16949.53</v>
      </c>
      <c r="C6704">
        <v>17026.14</v>
      </c>
      <c r="D6704">
        <v>16889.400000000001</v>
      </c>
      <c r="E6704" t="s">
        <v>9</v>
      </c>
      <c r="F6704" t="s">
        <v>9</v>
      </c>
    </row>
    <row r="6705" spans="1:6" x14ac:dyDescent="0.2">
      <c r="A6705" s="2">
        <v>42457</v>
      </c>
      <c r="B6705">
        <v>17129.27</v>
      </c>
      <c r="C6705">
        <v>17167.88</v>
      </c>
      <c r="D6705">
        <v>16961.41</v>
      </c>
      <c r="E6705" t="s">
        <v>9</v>
      </c>
      <c r="F6705" t="s">
        <v>9</v>
      </c>
    </row>
    <row r="6706" spans="1:6" x14ac:dyDescent="0.2">
      <c r="A6706" s="2">
        <v>42458</v>
      </c>
      <c r="B6706">
        <v>16985.28</v>
      </c>
      <c r="C6706">
        <v>17137.2</v>
      </c>
      <c r="D6706">
        <v>16948.43</v>
      </c>
      <c r="E6706" t="s">
        <v>9</v>
      </c>
      <c r="F6706" t="s">
        <v>9</v>
      </c>
    </row>
    <row r="6707" spans="1:6" x14ac:dyDescent="0.2">
      <c r="A6707" s="2">
        <v>42459</v>
      </c>
      <c r="B6707">
        <v>17078.03</v>
      </c>
      <c r="C6707">
        <v>17078.03</v>
      </c>
      <c r="D6707">
        <v>16875.91</v>
      </c>
      <c r="E6707" t="s">
        <v>9</v>
      </c>
      <c r="F6707" t="s">
        <v>9</v>
      </c>
    </row>
    <row r="6708" spans="1:6" x14ac:dyDescent="0.2">
      <c r="A6708" s="2">
        <v>42460</v>
      </c>
      <c r="B6708">
        <v>16997.14</v>
      </c>
      <c r="C6708">
        <v>17033.650000000001</v>
      </c>
      <c r="D6708">
        <v>16758.669999999998</v>
      </c>
      <c r="E6708" t="s">
        <v>9</v>
      </c>
      <c r="F6708" t="s">
        <v>9</v>
      </c>
    </row>
    <row r="6709" spans="1:6" x14ac:dyDescent="0.2">
      <c r="A6709" s="2">
        <v>42461</v>
      </c>
      <c r="B6709">
        <v>16719.560000000001</v>
      </c>
      <c r="C6709">
        <v>16719.560000000001</v>
      </c>
      <c r="D6709">
        <v>16113.01</v>
      </c>
      <c r="E6709" t="s">
        <v>9</v>
      </c>
      <c r="F6709" t="s">
        <v>9</v>
      </c>
    </row>
    <row r="6710" spans="1:6" x14ac:dyDescent="0.2">
      <c r="A6710" s="2">
        <v>42464</v>
      </c>
      <c r="B6710">
        <v>16087.76</v>
      </c>
      <c r="C6710">
        <v>16238.51</v>
      </c>
      <c r="D6710">
        <v>16029.5</v>
      </c>
      <c r="E6710" t="s">
        <v>9</v>
      </c>
      <c r="F6710" t="s">
        <v>9</v>
      </c>
    </row>
    <row r="6711" spans="1:6" x14ac:dyDescent="0.2">
      <c r="A6711" s="2">
        <v>42465</v>
      </c>
      <c r="B6711">
        <v>16044.23</v>
      </c>
      <c r="C6711">
        <v>16066.18</v>
      </c>
      <c r="D6711">
        <v>15698.55</v>
      </c>
      <c r="E6711" t="s">
        <v>9</v>
      </c>
      <c r="F6711" t="s">
        <v>9</v>
      </c>
    </row>
    <row r="6712" spans="1:6" x14ac:dyDescent="0.2">
      <c r="A6712" s="2">
        <v>42466</v>
      </c>
      <c r="B6712">
        <v>15727.7</v>
      </c>
      <c r="C6712">
        <v>15828.61</v>
      </c>
      <c r="D6712">
        <v>15612.91</v>
      </c>
      <c r="E6712" t="s">
        <v>9</v>
      </c>
      <c r="F6712" t="s">
        <v>9</v>
      </c>
    </row>
    <row r="6713" spans="1:6" x14ac:dyDescent="0.2">
      <c r="A6713" s="2">
        <v>42467</v>
      </c>
      <c r="B6713">
        <v>15739.26</v>
      </c>
      <c r="C6713">
        <v>15871.1</v>
      </c>
      <c r="D6713">
        <v>15636.21</v>
      </c>
      <c r="E6713" t="s">
        <v>9</v>
      </c>
      <c r="F6713" t="s">
        <v>9</v>
      </c>
    </row>
    <row r="6714" spans="1:6" x14ac:dyDescent="0.2">
      <c r="A6714" s="2">
        <v>42468</v>
      </c>
      <c r="B6714">
        <v>15597.04</v>
      </c>
      <c r="C6714">
        <v>16027.63</v>
      </c>
      <c r="D6714">
        <v>15471.8</v>
      </c>
      <c r="E6714" t="s">
        <v>9</v>
      </c>
      <c r="F6714" t="s">
        <v>9</v>
      </c>
    </row>
    <row r="6715" spans="1:6" x14ac:dyDescent="0.2">
      <c r="A6715" s="2">
        <v>42471</v>
      </c>
      <c r="B6715">
        <v>15761.57</v>
      </c>
      <c r="C6715">
        <v>15778.74</v>
      </c>
      <c r="D6715">
        <v>15525.49</v>
      </c>
      <c r="E6715" t="s">
        <v>9</v>
      </c>
      <c r="F6715" t="s">
        <v>9</v>
      </c>
    </row>
    <row r="6716" spans="1:6" x14ac:dyDescent="0.2">
      <c r="A6716" s="2">
        <v>42472</v>
      </c>
      <c r="B6716">
        <v>15719.24</v>
      </c>
      <c r="C6716">
        <v>15963.03</v>
      </c>
      <c r="D6716">
        <v>15693.61</v>
      </c>
      <c r="E6716" t="s">
        <v>9</v>
      </c>
      <c r="F6716" t="s">
        <v>9</v>
      </c>
    </row>
    <row r="6717" spans="1:6" x14ac:dyDescent="0.2">
      <c r="A6717" s="2">
        <v>42473</v>
      </c>
      <c r="B6717">
        <v>16142.71</v>
      </c>
      <c r="C6717">
        <v>16405.59</v>
      </c>
      <c r="D6717">
        <v>16132.23</v>
      </c>
      <c r="E6717" t="s">
        <v>9</v>
      </c>
      <c r="F6717" t="s">
        <v>9</v>
      </c>
    </row>
    <row r="6718" spans="1:6" x14ac:dyDescent="0.2">
      <c r="A6718" s="2">
        <v>42474</v>
      </c>
      <c r="B6718">
        <v>16629.830000000002</v>
      </c>
      <c r="C6718">
        <v>16911.05</v>
      </c>
      <c r="D6718">
        <v>16602.169999999998</v>
      </c>
      <c r="E6718" t="s">
        <v>9</v>
      </c>
      <c r="F6718" t="s">
        <v>9</v>
      </c>
    </row>
    <row r="6719" spans="1:6" x14ac:dyDescent="0.2">
      <c r="A6719" s="2">
        <v>42475</v>
      </c>
      <c r="B6719">
        <v>16720.39</v>
      </c>
      <c r="C6719">
        <v>16928.669999999998</v>
      </c>
      <c r="D6719">
        <v>16720.39</v>
      </c>
      <c r="E6719" t="s">
        <v>9</v>
      </c>
      <c r="F6719" t="s">
        <v>9</v>
      </c>
    </row>
    <row r="6720" spans="1:6" x14ac:dyDescent="0.2">
      <c r="A6720" s="2">
        <v>42478</v>
      </c>
      <c r="B6720">
        <v>16521.25</v>
      </c>
      <c r="C6720">
        <v>16526.900000000001</v>
      </c>
      <c r="D6720">
        <v>16254.2</v>
      </c>
      <c r="E6720" t="s">
        <v>9</v>
      </c>
      <c r="F6720" t="s">
        <v>9</v>
      </c>
    </row>
    <row r="6721" spans="1:6" x14ac:dyDescent="0.2">
      <c r="A6721" s="2">
        <v>42479</v>
      </c>
      <c r="B6721">
        <v>16582.66</v>
      </c>
      <c r="C6721">
        <v>16900.330000000002</v>
      </c>
      <c r="D6721">
        <v>16570.5</v>
      </c>
      <c r="E6721" t="s">
        <v>9</v>
      </c>
      <c r="F6721" t="s">
        <v>9</v>
      </c>
    </row>
    <row r="6722" spans="1:6" x14ac:dyDescent="0.2">
      <c r="A6722" s="2">
        <v>42480</v>
      </c>
      <c r="B6722">
        <v>17053.830000000002</v>
      </c>
      <c r="C6722">
        <v>17099.36</v>
      </c>
      <c r="D6722">
        <v>16870.73</v>
      </c>
      <c r="E6722" t="s">
        <v>9</v>
      </c>
      <c r="F6722" t="s">
        <v>9</v>
      </c>
    </row>
    <row r="6723" spans="1:6" x14ac:dyDescent="0.2">
      <c r="A6723" s="2">
        <v>42481</v>
      </c>
      <c r="B6723">
        <v>17187.27</v>
      </c>
      <c r="C6723">
        <v>17381.7</v>
      </c>
      <c r="D6723">
        <v>17144.53</v>
      </c>
      <c r="E6723" t="s">
        <v>9</v>
      </c>
      <c r="F6723" t="s">
        <v>9</v>
      </c>
    </row>
    <row r="6724" spans="1:6" x14ac:dyDescent="0.2">
      <c r="A6724" s="2">
        <v>42482</v>
      </c>
      <c r="B6724">
        <v>17220.47</v>
      </c>
      <c r="C6724">
        <v>17572.490000000002</v>
      </c>
      <c r="D6724">
        <v>17192.39</v>
      </c>
      <c r="E6724" t="s">
        <v>9</v>
      </c>
      <c r="F6724" t="s">
        <v>9</v>
      </c>
    </row>
    <row r="6725" spans="1:6" x14ac:dyDescent="0.2">
      <c r="A6725" s="2">
        <v>42485</v>
      </c>
      <c r="B6725">
        <v>17613.560000000001</v>
      </c>
      <c r="C6725">
        <v>17613.560000000001</v>
      </c>
      <c r="D6725">
        <v>17403.87</v>
      </c>
      <c r="E6725" t="s">
        <v>9</v>
      </c>
      <c r="F6725" t="s">
        <v>9</v>
      </c>
    </row>
    <row r="6726" spans="1:6" x14ac:dyDescent="0.2">
      <c r="A6726" s="2">
        <v>42486</v>
      </c>
      <c r="B6726">
        <v>17358.560000000001</v>
      </c>
      <c r="C6726">
        <v>17426.02</v>
      </c>
      <c r="D6726">
        <v>17200.5</v>
      </c>
      <c r="E6726" t="s">
        <v>9</v>
      </c>
      <c r="F6726" t="s">
        <v>9</v>
      </c>
    </row>
    <row r="6727" spans="1:6" x14ac:dyDescent="0.2">
      <c r="A6727" s="2">
        <v>42487</v>
      </c>
      <c r="B6727">
        <v>17369.68</v>
      </c>
      <c r="C6727">
        <v>17417.54</v>
      </c>
      <c r="D6727">
        <v>17230.23</v>
      </c>
      <c r="E6727" t="s">
        <v>9</v>
      </c>
      <c r="F6727" t="s">
        <v>9</v>
      </c>
    </row>
    <row r="6728" spans="1:6" x14ac:dyDescent="0.2">
      <c r="A6728" s="2">
        <v>42488</v>
      </c>
      <c r="B6728">
        <v>17438.990000000002</v>
      </c>
      <c r="C6728">
        <v>17572.27</v>
      </c>
      <c r="D6728">
        <v>16652.740000000002</v>
      </c>
      <c r="E6728" t="s">
        <v>9</v>
      </c>
      <c r="F6728" t="s">
        <v>9</v>
      </c>
    </row>
    <row r="6729" spans="1:6" x14ac:dyDescent="0.2">
      <c r="A6729" s="2">
        <v>42492</v>
      </c>
      <c r="B6729">
        <v>16357.1</v>
      </c>
      <c r="C6729">
        <v>16357.1</v>
      </c>
      <c r="D6729">
        <v>15975.47</v>
      </c>
      <c r="E6729" t="s">
        <v>9</v>
      </c>
      <c r="F6729" t="s">
        <v>9</v>
      </c>
    </row>
    <row r="6730" spans="1:6" x14ac:dyDescent="0.2">
      <c r="A6730" s="2">
        <v>42496</v>
      </c>
      <c r="B6730">
        <v>16212.67</v>
      </c>
      <c r="C6730">
        <v>16271.61</v>
      </c>
      <c r="D6730">
        <v>15989.35</v>
      </c>
      <c r="E6730" t="s">
        <v>9</v>
      </c>
      <c r="F6730" t="s">
        <v>9</v>
      </c>
    </row>
    <row r="6731" spans="1:6" x14ac:dyDescent="0.2">
      <c r="A6731" s="2">
        <v>42499</v>
      </c>
      <c r="B6731">
        <v>16226.57</v>
      </c>
      <c r="C6731">
        <v>16292.86</v>
      </c>
      <c r="D6731">
        <v>16159.31</v>
      </c>
      <c r="E6731" t="s">
        <v>9</v>
      </c>
      <c r="F6731" t="s">
        <v>9</v>
      </c>
    </row>
    <row r="6732" spans="1:6" x14ac:dyDescent="0.2">
      <c r="A6732" s="2">
        <v>42500</v>
      </c>
      <c r="B6732">
        <v>16307.5</v>
      </c>
      <c r="C6732">
        <v>16587.63</v>
      </c>
      <c r="D6732">
        <v>16229.15</v>
      </c>
      <c r="E6732" t="s">
        <v>9</v>
      </c>
      <c r="F6732" t="s">
        <v>9</v>
      </c>
    </row>
    <row r="6733" spans="1:6" x14ac:dyDescent="0.2">
      <c r="A6733" s="2">
        <v>42501</v>
      </c>
      <c r="B6733">
        <v>16736.72</v>
      </c>
      <c r="C6733">
        <v>16814.64</v>
      </c>
      <c r="D6733">
        <v>16536.61</v>
      </c>
      <c r="E6733" t="s">
        <v>9</v>
      </c>
      <c r="F6733" t="s">
        <v>9</v>
      </c>
    </row>
    <row r="6734" spans="1:6" x14ac:dyDescent="0.2">
      <c r="A6734" s="2">
        <v>42502</v>
      </c>
      <c r="B6734">
        <v>16459.689999999999</v>
      </c>
      <c r="C6734">
        <v>16658.07</v>
      </c>
      <c r="D6734">
        <v>16374.59</v>
      </c>
      <c r="E6734" t="s">
        <v>9</v>
      </c>
      <c r="F6734" t="s">
        <v>9</v>
      </c>
    </row>
    <row r="6735" spans="1:6" x14ac:dyDescent="0.2">
      <c r="A6735" s="2">
        <v>42503</v>
      </c>
      <c r="B6735">
        <v>16804.169999999998</v>
      </c>
      <c r="C6735">
        <v>16804.169999999998</v>
      </c>
      <c r="D6735">
        <v>16400.87</v>
      </c>
      <c r="E6735" t="s">
        <v>9</v>
      </c>
      <c r="F6735" t="s">
        <v>9</v>
      </c>
    </row>
    <row r="6736" spans="1:6" x14ac:dyDescent="0.2">
      <c r="A6736" s="2">
        <v>42506</v>
      </c>
      <c r="B6736">
        <v>16391.919999999998</v>
      </c>
      <c r="C6736">
        <v>16632.62</v>
      </c>
      <c r="D6736">
        <v>16391.919999999998</v>
      </c>
      <c r="E6736" t="s">
        <v>9</v>
      </c>
      <c r="F6736" t="s">
        <v>9</v>
      </c>
    </row>
    <row r="6737" spans="1:6" x14ac:dyDescent="0.2">
      <c r="A6737" s="2">
        <v>42507</v>
      </c>
      <c r="B6737">
        <v>16618.95</v>
      </c>
      <c r="C6737">
        <v>16655.89</v>
      </c>
      <c r="D6737">
        <v>16509.310000000001</v>
      </c>
      <c r="E6737" t="s">
        <v>9</v>
      </c>
      <c r="F6737" t="s">
        <v>9</v>
      </c>
    </row>
    <row r="6738" spans="1:6" x14ac:dyDescent="0.2">
      <c r="A6738" s="2">
        <v>42508</v>
      </c>
      <c r="B6738">
        <v>16611.400000000001</v>
      </c>
      <c r="C6738">
        <v>16795.47</v>
      </c>
      <c r="D6738">
        <v>16513.169999999998</v>
      </c>
      <c r="E6738" t="s">
        <v>9</v>
      </c>
      <c r="F6738" t="s">
        <v>9</v>
      </c>
    </row>
    <row r="6739" spans="1:6" x14ac:dyDescent="0.2">
      <c r="A6739" s="2">
        <v>42509</v>
      </c>
      <c r="B6739">
        <v>16807.46</v>
      </c>
      <c r="C6739">
        <v>16841.04</v>
      </c>
      <c r="D6739">
        <v>16590.16</v>
      </c>
      <c r="E6739" t="s">
        <v>9</v>
      </c>
      <c r="F6739" t="s">
        <v>9</v>
      </c>
    </row>
    <row r="6740" spans="1:6" x14ac:dyDescent="0.2">
      <c r="A6740" s="2">
        <v>42510</v>
      </c>
      <c r="B6740">
        <v>16594.990000000002</v>
      </c>
      <c r="C6740">
        <v>16770.87</v>
      </c>
      <c r="D6740">
        <v>16548.34</v>
      </c>
      <c r="E6740" t="s">
        <v>9</v>
      </c>
      <c r="F6740" t="s">
        <v>9</v>
      </c>
    </row>
    <row r="6741" spans="1:6" x14ac:dyDescent="0.2">
      <c r="A6741" s="2">
        <v>42513</v>
      </c>
      <c r="B6741">
        <v>16671.28</v>
      </c>
      <c r="C6741">
        <v>16691.5</v>
      </c>
      <c r="D6741">
        <v>16417.84</v>
      </c>
      <c r="E6741" t="s">
        <v>9</v>
      </c>
      <c r="F6741" t="s">
        <v>9</v>
      </c>
    </row>
    <row r="6742" spans="1:6" x14ac:dyDescent="0.2">
      <c r="A6742" s="2">
        <v>42514</v>
      </c>
      <c r="B6742">
        <v>16605.04</v>
      </c>
      <c r="C6742">
        <v>16605.04</v>
      </c>
      <c r="D6742">
        <v>16471.37</v>
      </c>
      <c r="E6742" t="s">
        <v>9</v>
      </c>
      <c r="F6742" t="s">
        <v>9</v>
      </c>
    </row>
    <row r="6743" spans="1:6" x14ac:dyDescent="0.2">
      <c r="A6743" s="2">
        <v>42515</v>
      </c>
      <c r="B6743">
        <v>16764.349999999999</v>
      </c>
      <c r="C6743">
        <v>16806.03</v>
      </c>
      <c r="D6743">
        <v>16731.12</v>
      </c>
      <c r="E6743" t="s">
        <v>9</v>
      </c>
      <c r="F6743" t="s">
        <v>9</v>
      </c>
    </row>
    <row r="6744" spans="1:6" x14ac:dyDescent="0.2">
      <c r="A6744" s="2">
        <v>42516</v>
      </c>
      <c r="B6744">
        <v>16927.689999999999</v>
      </c>
      <c r="C6744">
        <v>16957.560000000001</v>
      </c>
      <c r="D6744">
        <v>16743.169999999998</v>
      </c>
      <c r="E6744" t="s">
        <v>9</v>
      </c>
      <c r="F6744" t="s">
        <v>9</v>
      </c>
    </row>
    <row r="6745" spans="1:6" x14ac:dyDescent="0.2">
      <c r="A6745" s="2">
        <v>42517</v>
      </c>
      <c r="B6745">
        <v>16830.5</v>
      </c>
      <c r="C6745">
        <v>16901.09</v>
      </c>
      <c r="D6745">
        <v>16792.73</v>
      </c>
      <c r="E6745" t="s">
        <v>9</v>
      </c>
      <c r="F6745" t="s">
        <v>9</v>
      </c>
    </row>
    <row r="6746" spans="1:6" x14ac:dyDescent="0.2">
      <c r="A6746" s="2">
        <v>42520</v>
      </c>
      <c r="B6746">
        <v>16973.72</v>
      </c>
      <c r="C6746">
        <v>17068.02</v>
      </c>
      <c r="D6746">
        <v>16910.189999999999</v>
      </c>
      <c r="E6746" t="s">
        <v>9</v>
      </c>
      <c r="F6746" t="s">
        <v>9</v>
      </c>
    </row>
    <row r="6747" spans="1:6" x14ac:dyDescent="0.2">
      <c r="A6747" s="2">
        <v>42521</v>
      </c>
      <c r="B6747">
        <v>17029.46</v>
      </c>
      <c r="C6747">
        <v>17251.36</v>
      </c>
      <c r="D6747">
        <v>16988.64</v>
      </c>
      <c r="E6747" t="s">
        <v>9</v>
      </c>
      <c r="F6747" t="s">
        <v>9</v>
      </c>
    </row>
    <row r="6748" spans="1:6" x14ac:dyDescent="0.2">
      <c r="A6748" s="2">
        <v>42522</v>
      </c>
      <c r="B6748">
        <v>17097.22</v>
      </c>
      <c r="C6748">
        <v>17145.95</v>
      </c>
      <c r="D6748">
        <v>16908.919999999998</v>
      </c>
      <c r="E6748" t="s">
        <v>9</v>
      </c>
      <c r="F6748" t="s">
        <v>9</v>
      </c>
    </row>
    <row r="6749" spans="1:6" x14ac:dyDescent="0.2">
      <c r="A6749" s="2">
        <v>42523</v>
      </c>
      <c r="B6749">
        <v>16817.259999999998</v>
      </c>
      <c r="C6749">
        <v>16819.849999999999</v>
      </c>
      <c r="D6749">
        <v>16525.47</v>
      </c>
      <c r="E6749" t="s">
        <v>9</v>
      </c>
      <c r="F6749" t="s">
        <v>9</v>
      </c>
    </row>
    <row r="6750" spans="1:6" x14ac:dyDescent="0.2">
      <c r="A6750" s="2">
        <v>42524</v>
      </c>
      <c r="B6750">
        <v>16599.509999999998</v>
      </c>
      <c r="C6750">
        <v>16716.14</v>
      </c>
      <c r="D6750">
        <v>16554.599999999999</v>
      </c>
      <c r="E6750" t="s">
        <v>9</v>
      </c>
      <c r="F6750" t="s">
        <v>9</v>
      </c>
    </row>
    <row r="6751" spans="1:6" x14ac:dyDescent="0.2">
      <c r="A6751" s="2">
        <v>42527</v>
      </c>
      <c r="B6751">
        <v>16373.32</v>
      </c>
      <c r="C6751">
        <v>16581.3</v>
      </c>
      <c r="D6751">
        <v>16322.64</v>
      </c>
      <c r="E6751" t="s">
        <v>9</v>
      </c>
      <c r="F6751" t="s">
        <v>9</v>
      </c>
    </row>
    <row r="6752" spans="1:6" x14ac:dyDescent="0.2">
      <c r="A6752" s="2">
        <v>42528</v>
      </c>
      <c r="B6752">
        <v>16651.05</v>
      </c>
      <c r="C6752">
        <v>16701.009999999998</v>
      </c>
      <c r="D6752">
        <v>16536.23</v>
      </c>
      <c r="E6752" t="s">
        <v>9</v>
      </c>
      <c r="F6752" t="s">
        <v>9</v>
      </c>
    </row>
    <row r="6753" spans="1:6" x14ac:dyDescent="0.2">
      <c r="A6753" s="2">
        <v>42529</v>
      </c>
      <c r="B6753">
        <v>16722.490000000002</v>
      </c>
      <c r="C6753">
        <v>16830.919999999998</v>
      </c>
      <c r="D6753">
        <v>16581.71</v>
      </c>
      <c r="E6753" t="s">
        <v>9</v>
      </c>
      <c r="F6753" t="s">
        <v>9</v>
      </c>
    </row>
    <row r="6754" spans="1:6" x14ac:dyDescent="0.2">
      <c r="A6754" s="2">
        <v>42530</v>
      </c>
      <c r="B6754">
        <v>16742.03</v>
      </c>
      <c r="C6754">
        <v>16785.830000000002</v>
      </c>
      <c r="D6754">
        <v>16587.77</v>
      </c>
      <c r="E6754" t="s">
        <v>9</v>
      </c>
      <c r="F6754" t="s">
        <v>9</v>
      </c>
    </row>
    <row r="6755" spans="1:6" x14ac:dyDescent="0.2">
      <c r="A6755" s="2">
        <v>42531</v>
      </c>
      <c r="B6755">
        <v>16637.509999999998</v>
      </c>
      <c r="C6755">
        <v>16643.36</v>
      </c>
      <c r="D6755">
        <v>16496.11</v>
      </c>
      <c r="E6755" t="s">
        <v>9</v>
      </c>
      <c r="F6755" t="s">
        <v>9</v>
      </c>
    </row>
    <row r="6756" spans="1:6" x14ac:dyDescent="0.2">
      <c r="A6756" s="2">
        <v>42534</v>
      </c>
      <c r="B6756">
        <v>16319.11</v>
      </c>
      <c r="C6756">
        <v>16335.38</v>
      </c>
      <c r="D6756">
        <v>16019.18</v>
      </c>
      <c r="E6756" t="s">
        <v>9</v>
      </c>
      <c r="F6756" t="s">
        <v>9</v>
      </c>
    </row>
    <row r="6757" spans="1:6" x14ac:dyDescent="0.2">
      <c r="A6757" s="2">
        <v>42535</v>
      </c>
      <c r="B6757">
        <v>16001.19</v>
      </c>
      <c r="C6757">
        <v>16082.5</v>
      </c>
      <c r="D6757">
        <v>15762.09</v>
      </c>
      <c r="E6757" t="s">
        <v>9</v>
      </c>
      <c r="F6757" t="s">
        <v>9</v>
      </c>
    </row>
    <row r="6758" spans="1:6" x14ac:dyDescent="0.2">
      <c r="A6758" s="2">
        <v>42536</v>
      </c>
      <c r="B6758">
        <v>15799.07</v>
      </c>
      <c r="C6758">
        <v>15997.3</v>
      </c>
      <c r="D6758">
        <v>15752.01</v>
      </c>
      <c r="E6758" t="s">
        <v>9</v>
      </c>
      <c r="F6758" t="s">
        <v>9</v>
      </c>
    </row>
    <row r="6759" spans="1:6" x14ac:dyDescent="0.2">
      <c r="A6759" s="2">
        <v>42537</v>
      </c>
      <c r="B6759">
        <v>15871.22</v>
      </c>
      <c r="C6759">
        <v>15913.08</v>
      </c>
      <c r="D6759">
        <v>15395.98</v>
      </c>
      <c r="E6759" t="s">
        <v>9</v>
      </c>
      <c r="F6759" t="s">
        <v>9</v>
      </c>
    </row>
    <row r="6760" spans="1:6" x14ac:dyDescent="0.2">
      <c r="A6760" s="2">
        <v>42538</v>
      </c>
      <c r="B6760">
        <v>15631.79</v>
      </c>
      <c r="C6760">
        <v>15774.87</v>
      </c>
      <c r="D6760">
        <v>15582.94</v>
      </c>
      <c r="E6760" t="s">
        <v>9</v>
      </c>
      <c r="F6760" t="s">
        <v>9</v>
      </c>
    </row>
    <row r="6761" spans="1:6" x14ac:dyDescent="0.2">
      <c r="A6761" s="2">
        <v>42541</v>
      </c>
      <c r="B6761">
        <v>15839.06</v>
      </c>
      <c r="C6761">
        <v>16035.44</v>
      </c>
      <c r="D6761">
        <v>15835.86</v>
      </c>
      <c r="E6761" t="s">
        <v>9</v>
      </c>
      <c r="F6761" t="s">
        <v>9</v>
      </c>
    </row>
    <row r="6762" spans="1:6" x14ac:dyDescent="0.2">
      <c r="A6762" s="2">
        <v>42542</v>
      </c>
      <c r="B6762">
        <v>15875.81</v>
      </c>
      <c r="C6762">
        <v>16202.3</v>
      </c>
      <c r="D6762">
        <v>15770.96</v>
      </c>
      <c r="E6762" t="s">
        <v>9</v>
      </c>
      <c r="F6762" t="s">
        <v>9</v>
      </c>
    </row>
    <row r="6763" spans="1:6" x14ac:dyDescent="0.2">
      <c r="A6763" s="2">
        <v>42543</v>
      </c>
      <c r="B6763">
        <v>16095.81</v>
      </c>
      <c r="C6763">
        <v>16160.99</v>
      </c>
      <c r="D6763">
        <v>15980.65</v>
      </c>
      <c r="E6763" t="s">
        <v>9</v>
      </c>
      <c r="F6763" t="s">
        <v>9</v>
      </c>
    </row>
    <row r="6764" spans="1:6" x14ac:dyDescent="0.2">
      <c r="A6764" s="2">
        <v>42544</v>
      </c>
      <c r="B6764">
        <v>16098.61</v>
      </c>
      <c r="C6764">
        <v>16263.87</v>
      </c>
      <c r="D6764">
        <v>16057.86</v>
      </c>
      <c r="E6764" t="s">
        <v>9</v>
      </c>
      <c r="F6764" t="s">
        <v>9</v>
      </c>
    </row>
    <row r="6765" spans="1:6" x14ac:dyDescent="0.2">
      <c r="A6765" s="2">
        <v>42545</v>
      </c>
      <c r="B6765">
        <v>16333.87</v>
      </c>
      <c r="C6765">
        <v>16389.169999999998</v>
      </c>
      <c r="D6765">
        <v>14864.01</v>
      </c>
      <c r="E6765" t="s">
        <v>9</v>
      </c>
      <c r="F6765" t="s">
        <v>9</v>
      </c>
    </row>
    <row r="6766" spans="1:6" x14ac:dyDescent="0.2">
      <c r="A6766" s="2">
        <v>42548</v>
      </c>
      <c r="B6766">
        <v>15153.08</v>
      </c>
      <c r="C6766">
        <v>15323.95</v>
      </c>
      <c r="D6766">
        <v>15061.66</v>
      </c>
      <c r="E6766" t="s">
        <v>9</v>
      </c>
      <c r="F6766" t="s">
        <v>9</v>
      </c>
    </row>
    <row r="6767" spans="1:6" x14ac:dyDescent="0.2">
      <c r="A6767" s="2">
        <v>42549</v>
      </c>
      <c r="B6767">
        <v>15094.71</v>
      </c>
      <c r="C6767">
        <v>15443.82</v>
      </c>
      <c r="D6767">
        <v>14987.79</v>
      </c>
      <c r="E6767" t="s">
        <v>9</v>
      </c>
      <c r="F6767" t="s">
        <v>9</v>
      </c>
    </row>
    <row r="6768" spans="1:6" x14ac:dyDescent="0.2">
      <c r="A6768" s="2">
        <v>42550</v>
      </c>
      <c r="B6768">
        <v>15523.35</v>
      </c>
      <c r="C6768">
        <v>15626.66</v>
      </c>
      <c r="D6768">
        <v>15398.31</v>
      </c>
      <c r="E6768" t="s">
        <v>9</v>
      </c>
      <c r="F6768" t="s">
        <v>9</v>
      </c>
    </row>
    <row r="6769" spans="1:6" x14ac:dyDescent="0.2">
      <c r="A6769" s="2">
        <v>42551</v>
      </c>
      <c r="B6769">
        <v>15752.71</v>
      </c>
      <c r="C6769">
        <v>15781.69</v>
      </c>
      <c r="D6769">
        <v>15575.92</v>
      </c>
      <c r="E6769" t="s">
        <v>9</v>
      </c>
      <c r="F6769" t="s">
        <v>9</v>
      </c>
    </row>
    <row r="6770" spans="1:6" x14ac:dyDescent="0.2">
      <c r="A6770" s="2">
        <v>42552</v>
      </c>
      <c r="B6770">
        <v>15698.02</v>
      </c>
      <c r="C6770">
        <v>15765</v>
      </c>
      <c r="D6770">
        <v>15635.57</v>
      </c>
      <c r="E6770" t="s">
        <v>9</v>
      </c>
      <c r="F6770" t="s">
        <v>9</v>
      </c>
    </row>
    <row r="6771" spans="1:6" x14ac:dyDescent="0.2">
      <c r="A6771" s="2">
        <v>42555</v>
      </c>
      <c r="B6771">
        <v>15554.04</v>
      </c>
      <c r="C6771">
        <v>15805.31</v>
      </c>
      <c r="D6771">
        <v>15553.92</v>
      </c>
      <c r="E6771" t="s">
        <v>9</v>
      </c>
      <c r="F6771" t="s">
        <v>9</v>
      </c>
    </row>
    <row r="6772" spans="1:6" x14ac:dyDescent="0.2">
      <c r="A6772" s="2">
        <v>42556</v>
      </c>
      <c r="B6772">
        <v>15682.16</v>
      </c>
      <c r="C6772">
        <v>15702.04</v>
      </c>
      <c r="D6772">
        <v>15602.73</v>
      </c>
      <c r="E6772" t="s">
        <v>9</v>
      </c>
      <c r="F6772" t="s">
        <v>9</v>
      </c>
    </row>
    <row r="6773" spans="1:6" x14ac:dyDescent="0.2">
      <c r="A6773" s="2">
        <v>42557</v>
      </c>
      <c r="B6773">
        <v>15434.46</v>
      </c>
      <c r="C6773">
        <v>15434.46</v>
      </c>
      <c r="D6773">
        <v>15167.98</v>
      </c>
      <c r="E6773" t="s">
        <v>9</v>
      </c>
      <c r="F6773" t="s">
        <v>9</v>
      </c>
    </row>
    <row r="6774" spans="1:6" x14ac:dyDescent="0.2">
      <c r="A6774" s="2">
        <v>42558</v>
      </c>
      <c r="B6774">
        <v>15346.81</v>
      </c>
      <c r="C6774">
        <v>15418.9</v>
      </c>
      <c r="D6774">
        <v>15241.91</v>
      </c>
      <c r="E6774" t="s">
        <v>9</v>
      </c>
      <c r="F6774" t="s">
        <v>9</v>
      </c>
    </row>
    <row r="6775" spans="1:6" x14ac:dyDescent="0.2">
      <c r="A6775" s="2">
        <v>42559</v>
      </c>
      <c r="B6775">
        <v>15326.84</v>
      </c>
      <c r="C6775">
        <v>15399.7</v>
      </c>
      <c r="D6775">
        <v>15106.52</v>
      </c>
      <c r="E6775" t="s">
        <v>9</v>
      </c>
      <c r="F6775" t="s">
        <v>9</v>
      </c>
    </row>
    <row r="6776" spans="1:6" x14ac:dyDescent="0.2">
      <c r="A6776" s="2">
        <v>42562</v>
      </c>
      <c r="B6776">
        <v>15375.94</v>
      </c>
      <c r="C6776">
        <v>15816.67</v>
      </c>
      <c r="D6776">
        <v>15375.94</v>
      </c>
      <c r="E6776" t="s">
        <v>9</v>
      </c>
      <c r="F6776" t="s">
        <v>9</v>
      </c>
    </row>
    <row r="6777" spans="1:6" x14ac:dyDescent="0.2">
      <c r="A6777" s="2">
        <v>42563</v>
      </c>
      <c r="B6777">
        <v>15961.3</v>
      </c>
      <c r="C6777">
        <v>16237.62</v>
      </c>
      <c r="D6777">
        <v>15956.91</v>
      </c>
      <c r="E6777" t="s">
        <v>9</v>
      </c>
      <c r="F6777" t="s">
        <v>9</v>
      </c>
    </row>
    <row r="6778" spans="1:6" x14ac:dyDescent="0.2">
      <c r="A6778" s="2">
        <v>42564</v>
      </c>
      <c r="B6778">
        <v>16343</v>
      </c>
      <c r="C6778">
        <v>16444.25</v>
      </c>
      <c r="D6778">
        <v>16196.44</v>
      </c>
      <c r="E6778" t="s">
        <v>9</v>
      </c>
      <c r="F6778" t="s">
        <v>9</v>
      </c>
    </row>
    <row r="6779" spans="1:6" x14ac:dyDescent="0.2">
      <c r="A6779" s="2">
        <v>42565</v>
      </c>
      <c r="B6779">
        <v>16242.2</v>
      </c>
      <c r="C6779">
        <v>16398.73</v>
      </c>
      <c r="D6779">
        <v>16229.26</v>
      </c>
      <c r="E6779" t="s">
        <v>9</v>
      </c>
      <c r="F6779" t="s">
        <v>9</v>
      </c>
    </row>
    <row r="6780" spans="1:6" x14ac:dyDescent="0.2">
      <c r="A6780" s="2">
        <v>42566</v>
      </c>
      <c r="B6780">
        <v>16396.12</v>
      </c>
      <c r="C6780">
        <v>16607.32</v>
      </c>
      <c r="D6780">
        <v>16396.12</v>
      </c>
      <c r="E6780" t="s">
        <v>9</v>
      </c>
      <c r="F6780" t="s">
        <v>9</v>
      </c>
    </row>
    <row r="6781" spans="1:6" x14ac:dyDescent="0.2">
      <c r="A6781" s="2">
        <v>42570</v>
      </c>
      <c r="B6781">
        <v>16612.09</v>
      </c>
      <c r="C6781">
        <v>16726.71</v>
      </c>
      <c r="D6781">
        <v>16514.66</v>
      </c>
      <c r="E6781" t="s">
        <v>9</v>
      </c>
      <c r="F6781" t="s">
        <v>9</v>
      </c>
    </row>
    <row r="6782" spans="1:6" x14ac:dyDescent="0.2">
      <c r="A6782" s="2">
        <v>42571</v>
      </c>
      <c r="B6782">
        <v>16646.919999999998</v>
      </c>
      <c r="C6782">
        <v>16692.84</v>
      </c>
      <c r="D6782">
        <v>16554.03</v>
      </c>
      <c r="E6782" t="s">
        <v>9</v>
      </c>
      <c r="F6782" t="s">
        <v>9</v>
      </c>
    </row>
    <row r="6783" spans="1:6" x14ac:dyDescent="0.2">
      <c r="A6783" s="2">
        <v>42572</v>
      </c>
      <c r="B6783">
        <v>16855.18</v>
      </c>
      <c r="C6783">
        <v>16938.96</v>
      </c>
      <c r="D6783">
        <v>16740</v>
      </c>
      <c r="E6783" t="s">
        <v>9</v>
      </c>
      <c r="F6783" t="s">
        <v>9</v>
      </c>
    </row>
    <row r="6784" spans="1:6" x14ac:dyDescent="0.2">
      <c r="A6784" s="2">
        <v>42573</v>
      </c>
      <c r="B6784">
        <v>16612.900000000001</v>
      </c>
      <c r="C6784">
        <v>16691.810000000001</v>
      </c>
      <c r="D6784">
        <v>16566.98</v>
      </c>
      <c r="E6784" t="s">
        <v>9</v>
      </c>
      <c r="F6784" t="s">
        <v>9</v>
      </c>
    </row>
    <row r="6785" spans="1:6" x14ac:dyDescent="0.2">
      <c r="A6785" s="2">
        <v>42576</v>
      </c>
      <c r="B6785">
        <v>16655.810000000001</v>
      </c>
      <c r="C6785">
        <v>16778.650000000001</v>
      </c>
      <c r="D6785">
        <v>16612.330000000002</v>
      </c>
      <c r="E6785" t="s">
        <v>9</v>
      </c>
      <c r="F6785" t="s">
        <v>9</v>
      </c>
    </row>
    <row r="6786" spans="1:6" x14ac:dyDescent="0.2">
      <c r="A6786" s="2">
        <v>42577</v>
      </c>
      <c r="B6786">
        <v>16535.810000000001</v>
      </c>
      <c r="C6786">
        <v>16535.810000000001</v>
      </c>
      <c r="D6786">
        <v>16323.1</v>
      </c>
      <c r="E6786" t="s">
        <v>9</v>
      </c>
      <c r="F6786" t="s">
        <v>9</v>
      </c>
    </row>
    <row r="6787" spans="1:6" x14ac:dyDescent="0.2">
      <c r="A6787" s="2">
        <v>42578</v>
      </c>
      <c r="B6787">
        <v>16526.060000000001</v>
      </c>
      <c r="C6787">
        <v>16821.43</v>
      </c>
      <c r="D6787">
        <v>16526.060000000001</v>
      </c>
      <c r="E6787" t="s">
        <v>9</v>
      </c>
      <c r="F6787" t="s">
        <v>9</v>
      </c>
    </row>
    <row r="6788" spans="1:6" x14ac:dyDescent="0.2">
      <c r="A6788" s="2">
        <v>42579</v>
      </c>
      <c r="B6788">
        <v>16596.150000000001</v>
      </c>
      <c r="C6788">
        <v>16616.28</v>
      </c>
      <c r="D6788">
        <v>16450.28</v>
      </c>
      <c r="E6788" t="s">
        <v>9</v>
      </c>
      <c r="F6788" t="s">
        <v>9</v>
      </c>
    </row>
    <row r="6789" spans="1:6" x14ac:dyDescent="0.2">
      <c r="A6789" s="2">
        <v>42580</v>
      </c>
      <c r="B6789">
        <v>16359.68</v>
      </c>
      <c r="C6789">
        <v>16679.189999999999</v>
      </c>
      <c r="D6789">
        <v>16174.35</v>
      </c>
      <c r="E6789" t="s">
        <v>9</v>
      </c>
      <c r="F6789" t="s">
        <v>9</v>
      </c>
    </row>
    <row r="6790" spans="1:6" x14ac:dyDescent="0.2">
      <c r="A6790" s="2">
        <v>42583</v>
      </c>
      <c r="B6790">
        <v>16415.310000000001</v>
      </c>
      <c r="C6790">
        <v>16677.490000000002</v>
      </c>
      <c r="D6790">
        <v>16319.15</v>
      </c>
      <c r="E6790" t="s">
        <v>9</v>
      </c>
      <c r="F6790" t="s">
        <v>9</v>
      </c>
    </row>
    <row r="6791" spans="1:6" x14ac:dyDescent="0.2">
      <c r="A6791" s="2">
        <v>42584</v>
      </c>
      <c r="B6791">
        <v>16469.68</v>
      </c>
      <c r="C6791">
        <v>16541.88</v>
      </c>
      <c r="D6791">
        <v>16391.45</v>
      </c>
      <c r="E6791" t="s">
        <v>9</v>
      </c>
      <c r="F6791" t="s">
        <v>9</v>
      </c>
    </row>
    <row r="6792" spans="1:6" x14ac:dyDescent="0.2">
      <c r="A6792" s="2">
        <v>42585</v>
      </c>
      <c r="B6792">
        <v>16227.28</v>
      </c>
      <c r="C6792">
        <v>16275.34</v>
      </c>
      <c r="D6792">
        <v>16056.67</v>
      </c>
      <c r="E6792" t="s">
        <v>9</v>
      </c>
      <c r="F6792" t="s">
        <v>9</v>
      </c>
    </row>
    <row r="6793" spans="1:6" x14ac:dyDescent="0.2">
      <c r="A6793" s="2">
        <v>42586</v>
      </c>
      <c r="B6793">
        <v>16168.34</v>
      </c>
      <c r="C6793">
        <v>16270.12</v>
      </c>
      <c r="D6793">
        <v>15921.04</v>
      </c>
      <c r="E6793" t="s">
        <v>9</v>
      </c>
      <c r="F6793" t="s">
        <v>9</v>
      </c>
    </row>
    <row r="6794" spans="1:6" x14ac:dyDescent="0.2">
      <c r="A6794" s="2">
        <v>42587</v>
      </c>
      <c r="B6794">
        <v>16278.99</v>
      </c>
      <c r="C6794">
        <v>16355.98</v>
      </c>
      <c r="D6794">
        <v>16230.7</v>
      </c>
      <c r="E6794" t="s">
        <v>9</v>
      </c>
      <c r="F6794" t="s">
        <v>9</v>
      </c>
    </row>
    <row r="6795" spans="1:6" x14ac:dyDescent="0.2">
      <c r="A6795" s="2">
        <v>42590</v>
      </c>
      <c r="B6795">
        <v>16462.29</v>
      </c>
      <c r="C6795">
        <v>16652.04</v>
      </c>
      <c r="D6795">
        <v>16455.57</v>
      </c>
      <c r="E6795" t="s">
        <v>9</v>
      </c>
      <c r="F6795" t="s">
        <v>9</v>
      </c>
    </row>
    <row r="6796" spans="1:6" x14ac:dyDescent="0.2">
      <c r="A6796" s="2">
        <v>42591</v>
      </c>
      <c r="B6796">
        <v>16632.41</v>
      </c>
      <c r="C6796">
        <v>16779.59</v>
      </c>
      <c r="D6796">
        <v>16630.560000000001</v>
      </c>
      <c r="E6796" t="s">
        <v>9</v>
      </c>
      <c r="F6796" t="s">
        <v>9</v>
      </c>
    </row>
    <row r="6797" spans="1:6" x14ac:dyDescent="0.2">
      <c r="A6797" s="2">
        <v>42592</v>
      </c>
      <c r="B6797">
        <v>16699.080000000002</v>
      </c>
      <c r="C6797">
        <v>16822.86</v>
      </c>
      <c r="D6797">
        <v>16657.59</v>
      </c>
      <c r="E6797" t="s">
        <v>9</v>
      </c>
      <c r="F6797" t="s">
        <v>9</v>
      </c>
    </row>
    <row r="6798" spans="1:6" x14ac:dyDescent="0.2">
      <c r="A6798" s="2">
        <v>42594</v>
      </c>
      <c r="B6798">
        <v>16877.18</v>
      </c>
      <c r="C6798">
        <v>16943.669999999998</v>
      </c>
      <c r="D6798">
        <v>16818.43</v>
      </c>
      <c r="E6798" t="s">
        <v>9</v>
      </c>
      <c r="F6798" t="s">
        <v>9</v>
      </c>
    </row>
    <row r="6799" spans="1:6" x14ac:dyDescent="0.2">
      <c r="A6799" s="2">
        <v>42597</v>
      </c>
      <c r="B6799">
        <v>16866.89</v>
      </c>
      <c r="C6799">
        <v>16932.11</v>
      </c>
      <c r="D6799">
        <v>16844.580000000002</v>
      </c>
      <c r="E6799" t="s">
        <v>9</v>
      </c>
      <c r="F6799" t="s">
        <v>9</v>
      </c>
    </row>
    <row r="6800" spans="1:6" x14ac:dyDescent="0.2">
      <c r="A6800" s="2">
        <v>42598</v>
      </c>
      <c r="B6800">
        <v>16878.66</v>
      </c>
      <c r="C6800">
        <v>16887.57</v>
      </c>
      <c r="D6800">
        <v>16596.509999999998</v>
      </c>
      <c r="E6800" t="s">
        <v>9</v>
      </c>
      <c r="F6800" t="s">
        <v>9</v>
      </c>
    </row>
    <row r="6801" spans="1:6" x14ac:dyDescent="0.2">
      <c r="A6801" s="2">
        <v>42599</v>
      </c>
      <c r="B6801">
        <v>16596.259999999998</v>
      </c>
      <c r="C6801">
        <v>16772.11</v>
      </c>
      <c r="D6801">
        <v>16596.259999999998</v>
      </c>
      <c r="E6801" t="s">
        <v>9</v>
      </c>
      <c r="F6801" t="s">
        <v>9</v>
      </c>
    </row>
    <row r="6802" spans="1:6" x14ac:dyDescent="0.2">
      <c r="A6802" s="2">
        <v>42600</v>
      </c>
      <c r="B6802">
        <v>16649.91</v>
      </c>
      <c r="C6802">
        <v>16714.61</v>
      </c>
      <c r="D6802">
        <v>16481.41</v>
      </c>
      <c r="E6802" t="s">
        <v>9</v>
      </c>
      <c r="F6802" t="s">
        <v>9</v>
      </c>
    </row>
    <row r="6803" spans="1:6" x14ac:dyDescent="0.2">
      <c r="A6803" s="2">
        <v>42601</v>
      </c>
      <c r="B6803">
        <v>16558.38</v>
      </c>
      <c r="C6803">
        <v>16613.04</v>
      </c>
      <c r="D6803">
        <v>16452.62</v>
      </c>
      <c r="E6803" t="s">
        <v>9</v>
      </c>
      <c r="F6803" t="s">
        <v>9</v>
      </c>
    </row>
    <row r="6804" spans="1:6" x14ac:dyDescent="0.2">
      <c r="A6804" s="2">
        <v>42604</v>
      </c>
      <c r="B6804">
        <v>16599.259999999998</v>
      </c>
      <c r="C6804">
        <v>16631.23</v>
      </c>
      <c r="D6804">
        <v>16540.939999999999</v>
      </c>
      <c r="E6804" t="s">
        <v>9</v>
      </c>
      <c r="F6804" t="s">
        <v>9</v>
      </c>
    </row>
    <row r="6805" spans="1:6" x14ac:dyDescent="0.2">
      <c r="A6805" s="2">
        <v>42605</v>
      </c>
      <c r="B6805">
        <v>16549.82</v>
      </c>
      <c r="C6805">
        <v>16663.64</v>
      </c>
      <c r="D6805">
        <v>16452.009999999998</v>
      </c>
      <c r="E6805" t="s">
        <v>9</v>
      </c>
      <c r="F6805" t="s">
        <v>9</v>
      </c>
    </row>
    <row r="6806" spans="1:6" x14ac:dyDescent="0.2">
      <c r="A6806" s="2">
        <v>42606</v>
      </c>
      <c r="B6806">
        <v>16550.21</v>
      </c>
      <c r="C6806">
        <v>16648.07</v>
      </c>
      <c r="D6806">
        <v>16544.39</v>
      </c>
      <c r="E6806" t="s">
        <v>9</v>
      </c>
      <c r="F6806" t="s">
        <v>9</v>
      </c>
    </row>
    <row r="6807" spans="1:6" x14ac:dyDescent="0.2">
      <c r="A6807" s="2">
        <v>42607</v>
      </c>
      <c r="B6807">
        <v>16580.150000000001</v>
      </c>
      <c r="C6807">
        <v>16628.79</v>
      </c>
      <c r="D6807">
        <v>16520.84</v>
      </c>
      <c r="E6807" t="s">
        <v>9</v>
      </c>
      <c r="F6807" t="s">
        <v>9</v>
      </c>
    </row>
    <row r="6808" spans="1:6" x14ac:dyDescent="0.2">
      <c r="A6808" s="2">
        <v>42608</v>
      </c>
      <c r="B6808">
        <v>16485.55</v>
      </c>
      <c r="C6808">
        <v>16490.53</v>
      </c>
      <c r="D6808">
        <v>16320.43</v>
      </c>
      <c r="E6808" t="s">
        <v>9</v>
      </c>
      <c r="F6808" t="s">
        <v>9</v>
      </c>
    </row>
    <row r="6809" spans="1:6" x14ac:dyDescent="0.2">
      <c r="A6809" s="2">
        <v>42611</v>
      </c>
      <c r="B6809">
        <v>16631.060000000001</v>
      </c>
      <c r="C6809">
        <v>16764.64</v>
      </c>
      <c r="D6809">
        <v>16616.650000000001</v>
      </c>
      <c r="E6809" t="s">
        <v>9</v>
      </c>
      <c r="F6809" t="s">
        <v>9</v>
      </c>
    </row>
    <row r="6810" spans="1:6" x14ac:dyDescent="0.2">
      <c r="A6810" s="2">
        <v>42612</v>
      </c>
      <c r="B6810">
        <v>16690.98</v>
      </c>
      <c r="C6810">
        <v>16752.16</v>
      </c>
      <c r="D6810">
        <v>16677.849999999999</v>
      </c>
      <c r="E6810" t="s">
        <v>9</v>
      </c>
      <c r="F6810" t="s">
        <v>9</v>
      </c>
    </row>
    <row r="6811" spans="1:6" x14ac:dyDescent="0.2">
      <c r="A6811" s="2">
        <v>42613</v>
      </c>
      <c r="B6811">
        <v>16857.830000000002</v>
      </c>
      <c r="C6811">
        <v>16917.86</v>
      </c>
      <c r="D6811">
        <v>16836.96</v>
      </c>
      <c r="E6811" t="s">
        <v>9</v>
      </c>
      <c r="F6811" t="s">
        <v>9</v>
      </c>
    </row>
    <row r="6812" spans="1:6" x14ac:dyDescent="0.2">
      <c r="A6812" s="2">
        <v>42614</v>
      </c>
      <c r="B6812">
        <v>16885.16</v>
      </c>
      <c r="C6812">
        <v>16941.18</v>
      </c>
      <c r="D6812">
        <v>16864.560000000001</v>
      </c>
      <c r="E6812" t="s">
        <v>9</v>
      </c>
      <c r="F6812" t="s">
        <v>9</v>
      </c>
    </row>
    <row r="6813" spans="1:6" x14ac:dyDescent="0.2">
      <c r="A6813" s="2">
        <v>42615</v>
      </c>
      <c r="B6813">
        <v>16903.78</v>
      </c>
      <c r="C6813">
        <v>16946.490000000002</v>
      </c>
      <c r="D6813">
        <v>16848.12</v>
      </c>
      <c r="E6813" t="s">
        <v>9</v>
      </c>
      <c r="F6813" t="s">
        <v>9</v>
      </c>
    </row>
    <row r="6814" spans="1:6" x14ac:dyDescent="0.2">
      <c r="A6814" s="2">
        <v>42618</v>
      </c>
      <c r="B6814">
        <v>17131.52</v>
      </c>
      <c r="C6814">
        <v>17156.36</v>
      </c>
      <c r="D6814">
        <v>17009.21</v>
      </c>
      <c r="E6814" t="s">
        <v>9</v>
      </c>
      <c r="F6814" t="s">
        <v>9</v>
      </c>
    </row>
    <row r="6815" spans="1:6" x14ac:dyDescent="0.2">
      <c r="A6815" s="2">
        <v>42619</v>
      </c>
      <c r="B6815">
        <v>17035.03</v>
      </c>
      <c r="C6815">
        <v>17097.59</v>
      </c>
      <c r="D6815">
        <v>17022.64</v>
      </c>
      <c r="E6815" t="s">
        <v>9</v>
      </c>
      <c r="F6815" t="s">
        <v>9</v>
      </c>
    </row>
    <row r="6816" spans="1:6" x14ac:dyDescent="0.2">
      <c r="A6816" s="2">
        <v>42620</v>
      </c>
      <c r="B6816">
        <v>16937.38</v>
      </c>
      <c r="C6816">
        <v>17024.259999999998</v>
      </c>
      <c r="D6816">
        <v>16903.2</v>
      </c>
      <c r="E6816" t="s">
        <v>9</v>
      </c>
      <c r="F6816" t="s">
        <v>9</v>
      </c>
    </row>
    <row r="6817" spans="1:6" x14ac:dyDescent="0.2">
      <c r="A6817" s="2">
        <v>42621</v>
      </c>
      <c r="B6817">
        <v>16984</v>
      </c>
      <c r="C6817">
        <v>17001.84</v>
      </c>
      <c r="D6817">
        <v>16836.650000000001</v>
      </c>
      <c r="E6817" t="s">
        <v>9</v>
      </c>
      <c r="F6817" t="s">
        <v>9</v>
      </c>
    </row>
    <row r="6818" spans="1:6" x14ac:dyDescent="0.2">
      <c r="A6818" s="2">
        <v>42622</v>
      </c>
      <c r="B6818">
        <v>16994.37</v>
      </c>
      <c r="C6818">
        <v>17029.78</v>
      </c>
      <c r="D6818">
        <v>16902.09</v>
      </c>
      <c r="E6818" t="s">
        <v>9</v>
      </c>
      <c r="F6818" t="s">
        <v>9</v>
      </c>
    </row>
    <row r="6819" spans="1:6" x14ac:dyDescent="0.2">
      <c r="A6819" s="2">
        <v>42625</v>
      </c>
      <c r="B6819">
        <v>16748.36</v>
      </c>
      <c r="C6819">
        <v>16802</v>
      </c>
      <c r="D6819">
        <v>16601.54</v>
      </c>
      <c r="E6819" t="s">
        <v>9</v>
      </c>
      <c r="F6819" t="s">
        <v>9</v>
      </c>
    </row>
    <row r="6820" spans="1:6" x14ac:dyDescent="0.2">
      <c r="A6820" s="2">
        <v>42626</v>
      </c>
      <c r="B6820">
        <v>16764.650000000001</v>
      </c>
      <c r="C6820">
        <v>16787.060000000001</v>
      </c>
      <c r="D6820">
        <v>16658.400000000001</v>
      </c>
      <c r="E6820" t="s">
        <v>9</v>
      </c>
      <c r="F6820" t="s">
        <v>9</v>
      </c>
    </row>
    <row r="6821" spans="1:6" x14ac:dyDescent="0.2">
      <c r="A6821" s="2">
        <v>42627</v>
      </c>
      <c r="B6821">
        <v>16632.060000000001</v>
      </c>
      <c r="C6821">
        <v>16706.61</v>
      </c>
      <c r="D6821">
        <v>16585.8</v>
      </c>
      <c r="E6821" t="s">
        <v>9</v>
      </c>
      <c r="F6821" t="s">
        <v>9</v>
      </c>
    </row>
    <row r="6822" spans="1:6" x14ac:dyDescent="0.2">
      <c r="A6822" s="2">
        <v>42628</v>
      </c>
      <c r="B6822">
        <v>16512.419999999998</v>
      </c>
      <c r="C6822">
        <v>16528.02</v>
      </c>
      <c r="D6822">
        <v>16359.78</v>
      </c>
      <c r="E6822" t="s">
        <v>9</v>
      </c>
      <c r="F6822" t="s">
        <v>9</v>
      </c>
    </row>
    <row r="6823" spans="1:6" x14ac:dyDescent="0.2">
      <c r="A6823" s="2">
        <v>42629</v>
      </c>
      <c r="B6823">
        <v>16458.740000000002</v>
      </c>
      <c r="C6823">
        <v>16532.84</v>
      </c>
      <c r="D6823">
        <v>16415.86</v>
      </c>
      <c r="E6823" t="s">
        <v>9</v>
      </c>
      <c r="F6823" t="s">
        <v>9</v>
      </c>
    </row>
    <row r="6824" spans="1:6" x14ac:dyDescent="0.2">
      <c r="A6824" s="2">
        <v>42633</v>
      </c>
      <c r="B6824">
        <v>16403.22</v>
      </c>
      <c r="C6824">
        <v>16591.7</v>
      </c>
      <c r="D6824">
        <v>16403.22</v>
      </c>
      <c r="E6824" t="s">
        <v>9</v>
      </c>
      <c r="F6824" t="s">
        <v>9</v>
      </c>
    </row>
    <row r="6825" spans="1:6" x14ac:dyDescent="0.2">
      <c r="A6825" s="2">
        <v>42634</v>
      </c>
      <c r="B6825">
        <v>16471.849999999999</v>
      </c>
      <c r="C6825">
        <v>16823.63</v>
      </c>
      <c r="D6825">
        <v>16399.650000000001</v>
      </c>
      <c r="E6825" t="s">
        <v>9</v>
      </c>
      <c r="F6825" t="s">
        <v>9</v>
      </c>
    </row>
    <row r="6826" spans="1:6" x14ac:dyDescent="0.2">
      <c r="A6826" s="2">
        <v>42636</v>
      </c>
      <c r="B6826">
        <v>16759.84</v>
      </c>
      <c r="C6826">
        <v>16808.59</v>
      </c>
      <c r="D6826">
        <v>16725.53</v>
      </c>
      <c r="E6826" t="s">
        <v>9</v>
      </c>
      <c r="F6826" t="s">
        <v>9</v>
      </c>
    </row>
    <row r="6827" spans="1:6" x14ac:dyDescent="0.2">
      <c r="A6827" s="2">
        <v>42639</v>
      </c>
      <c r="B6827">
        <v>16707.45</v>
      </c>
      <c r="C6827">
        <v>16707.45</v>
      </c>
      <c r="D6827">
        <v>16514.93</v>
      </c>
      <c r="E6827" t="s">
        <v>9</v>
      </c>
      <c r="F6827" t="s">
        <v>9</v>
      </c>
    </row>
    <row r="6828" spans="1:6" x14ac:dyDescent="0.2">
      <c r="A6828" s="2">
        <v>42640</v>
      </c>
      <c r="B6828">
        <v>16390.91</v>
      </c>
      <c r="C6828">
        <v>16683.93</v>
      </c>
      <c r="D6828">
        <v>16285.41</v>
      </c>
      <c r="E6828" t="s">
        <v>9</v>
      </c>
      <c r="F6828" t="s">
        <v>9</v>
      </c>
    </row>
    <row r="6829" spans="1:6" x14ac:dyDescent="0.2">
      <c r="A6829" s="2">
        <v>42641</v>
      </c>
      <c r="B6829">
        <v>16504.990000000002</v>
      </c>
      <c r="C6829">
        <v>16515.84</v>
      </c>
      <c r="D6829">
        <v>16385.03</v>
      </c>
      <c r="E6829" t="s">
        <v>9</v>
      </c>
      <c r="F6829" t="s">
        <v>9</v>
      </c>
    </row>
    <row r="6830" spans="1:6" x14ac:dyDescent="0.2">
      <c r="A6830" s="2">
        <v>42642</v>
      </c>
      <c r="B6830">
        <v>16606.3</v>
      </c>
      <c r="C6830">
        <v>16756.43</v>
      </c>
      <c r="D6830">
        <v>16584.14</v>
      </c>
      <c r="E6830" t="s">
        <v>9</v>
      </c>
      <c r="F6830" t="s">
        <v>9</v>
      </c>
    </row>
    <row r="6831" spans="1:6" x14ac:dyDescent="0.2">
      <c r="A6831" s="2">
        <v>42643</v>
      </c>
      <c r="B6831">
        <v>16474.45</v>
      </c>
      <c r="C6831">
        <v>16497.55</v>
      </c>
      <c r="D6831">
        <v>16407.78</v>
      </c>
      <c r="E6831" t="s">
        <v>9</v>
      </c>
      <c r="F6831" t="s">
        <v>9</v>
      </c>
    </row>
    <row r="6832" spans="1:6" x14ac:dyDescent="0.2">
      <c r="A6832" s="2">
        <v>42646</v>
      </c>
      <c r="B6832">
        <v>16566.03</v>
      </c>
      <c r="C6832">
        <v>16652.16</v>
      </c>
      <c r="D6832">
        <v>16554.830000000002</v>
      </c>
      <c r="E6832" t="s">
        <v>9</v>
      </c>
      <c r="F6832" t="s">
        <v>9</v>
      </c>
    </row>
    <row r="6833" spans="1:6" x14ac:dyDescent="0.2">
      <c r="A6833" s="2">
        <v>42647</v>
      </c>
      <c r="B6833">
        <v>16661.509999999998</v>
      </c>
      <c r="C6833">
        <v>16747.2</v>
      </c>
      <c r="D6833">
        <v>16637.82</v>
      </c>
      <c r="E6833" t="s">
        <v>9</v>
      </c>
      <c r="F6833" t="s">
        <v>9</v>
      </c>
    </row>
    <row r="6834" spans="1:6" x14ac:dyDescent="0.2">
      <c r="A6834" s="2">
        <v>42648</v>
      </c>
      <c r="B6834">
        <v>16787.89</v>
      </c>
      <c r="C6834">
        <v>16844.349999999999</v>
      </c>
      <c r="D6834">
        <v>16728.189999999999</v>
      </c>
      <c r="E6834" t="s">
        <v>9</v>
      </c>
      <c r="F6834" t="s">
        <v>9</v>
      </c>
    </row>
    <row r="6835" spans="1:6" x14ac:dyDescent="0.2">
      <c r="A6835" s="2">
        <v>42649</v>
      </c>
      <c r="B6835">
        <v>16913.599999999999</v>
      </c>
      <c r="C6835">
        <v>16971.28</v>
      </c>
      <c r="D6835">
        <v>16888.77</v>
      </c>
      <c r="E6835" t="s">
        <v>9</v>
      </c>
      <c r="F6835" t="s">
        <v>9</v>
      </c>
    </row>
    <row r="6836" spans="1:6" x14ac:dyDescent="0.2">
      <c r="A6836" s="2">
        <v>42650</v>
      </c>
      <c r="B6836">
        <v>16883.12</v>
      </c>
      <c r="C6836">
        <v>16895.13</v>
      </c>
      <c r="D6836">
        <v>16820.21</v>
      </c>
      <c r="E6836" t="s">
        <v>9</v>
      </c>
      <c r="F6836" t="s">
        <v>9</v>
      </c>
    </row>
    <row r="6837" spans="1:6" x14ac:dyDescent="0.2">
      <c r="A6837" s="2">
        <v>42654</v>
      </c>
      <c r="B6837">
        <v>16936.310000000001</v>
      </c>
      <c r="C6837">
        <v>17074.46</v>
      </c>
      <c r="D6837">
        <v>16931.12</v>
      </c>
      <c r="E6837" t="s">
        <v>9</v>
      </c>
      <c r="F6837" t="s">
        <v>9</v>
      </c>
    </row>
    <row r="6838" spans="1:6" x14ac:dyDescent="0.2">
      <c r="A6838" s="2">
        <v>42655</v>
      </c>
      <c r="B6838">
        <v>16850.73</v>
      </c>
      <c r="C6838">
        <v>16951.54</v>
      </c>
      <c r="D6838">
        <v>16839.41</v>
      </c>
      <c r="E6838" t="s">
        <v>9</v>
      </c>
      <c r="F6838" t="s">
        <v>9</v>
      </c>
    </row>
    <row r="6839" spans="1:6" x14ac:dyDescent="0.2">
      <c r="A6839" s="2">
        <v>42656</v>
      </c>
      <c r="B6839">
        <v>16923.82</v>
      </c>
      <c r="C6839">
        <v>16974.25</v>
      </c>
      <c r="D6839">
        <v>16739.73</v>
      </c>
      <c r="E6839" t="s">
        <v>9</v>
      </c>
      <c r="F6839" t="s">
        <v>9</v>
      </c>
    </row>
    <row r="6840" spans="1:6" x14ac:dyDescent="0.2">
      <c r="A6840" s="2">
        <v>42657</v>
      </c>
      <c r="B6840">
        <v>16751.04</v>
      </c>
      <c r="C6840">
        <v>16866.560000000001</v>
      </c>
      <c r="D6840">
        <v>16727.78</v>
      </c>
      <c r="E6840" t="s">
        <v>9</v>
      </c>
      <c r="F6840" t="s">
        <v>9</v>
      </c>
    </row>
    <row r="6841" spans="1:6" x14ac:dyDescent="0.2">
      <c r="A6841" s="2">
        <v>42660</v>
      </c>
      <c r="B6841">
        <v>16871.84</v>
      </c>
      <c r="C6841">
        <v>16954.439999999999</v>
      </c>
      <c r="D6841">
        <v>16821.490000000002</v>
      </c>
      <c r="E6841" t="s">
        <v>9</v>
      </c>
      <c r="F6841" t="s">
        <v>9</v>
      </c>
    </row>
    <row r="6842" spans="1:6" x14ac:dyDescent="0.2">
      <c r="A6842" s="2">
        <v>42661</v>
      </c>
      <c r="B6842">
        <v>16862.310000000001</v>
      </c>
      <c r="C6842">
        <v>16966.900000000001</v>
      </c>
      <c r="D6842">
        <v>16844.169999999998</v>
      </c>
      <c r="E6842" t="s">
        <v>9</v>
      </c>
      <c r="F6842" t="s">
        <v>9</v>
      </c>
    </row>
    <row r="6843" spans="1:6" x14ac:dyDescent="0.2">
      <c r="A6843" s="2">
        <v>42662</v>
      </c>
      <c r="B6843">
        <v>16952.91</v>
      </c>
      <c r="C6843">
        <v>17016.66</v>
      </c>
      <c r="D6843">
        <v>16938.46</v>
      </c>
      <c r="E6843" t="s">
        <v>9</v>
      </c>
      <c r="F6843" t="s">
        <v>9</v>
      </c>
    </row>
    <row r="6844" spans="1:6" x14ac:dyDescent="0.2">
      <c r="A6844" s="2">
        <v>42663</v>
      </c>
      <c r="B6844">
        <v>16999.36</v>
      </c>
      <c r="C6844">
        <v>17235.5</v>
      </c>
      <c r="D6844">
        <v>16992.14</v>
      </c>
      <c r="E6844" t="s">
        <v>9</v>
      </c>
      <c r="F6844" t="s">
        <v>9</v>
      </c>
    </row>
    <row r="6845" spans="1:6" x14ac:dyDescent="0.2">
      <c r="A6845" s="2">
        <v>42664</v>
      </c>
      <c r="B6845">
        <v>17283.75</v>
      </c>
      <c r="C6845">
        <v>17288.89</v>
      </c>
      <c r="D6845">
        <v>17151.98</v>
      </c>
      <c r="E6845" t="s">
        <v>9</v>
      </c>
      <c r="F6845" t="s">
        <v>9</v>
      </c>
    </row>
    <row r="6846" spans="1:6" x14ac:dyDescent="0.2">
      <c r="A6846" s="2">
        <v>42667</v>
      </c>
      <c r="B6846">
        <v>17216.560000000001</v>
      </c>
      <c r="C6846">
        <v>17244.740000000002</v>
      </c>
      <c r="D6846">
        <v>17162.21</v>
      </c>
      <c r="E6846" t="s">
        <v>9</v>
      </c>
      <c r="F6846" t="s">
        <v>9</v>
      </c>
    </row>
    <row r="6847" spans="1:6" x14ac:dyDescent="0.2">
      <c r="A6847" s="2">
        <v>42668</v>
      </c>
      <c r="B6847">
        <v>17298.63</v>
      </c>
      <c r="C6847">
        <v>17381.8</v>
      </c>
      <c r="D6847">
        <v>17298.63</v>
      </c>
      <c r="E6847" t="s">
        <v>9</v>
      </c>
      <c r="F6847" t="s">
        <v>9</v>
      </c>
    </row>
    <row r="6848" spans="1:6" x14ac:dyDescent="0.2">
      <c r="A6848" s="2">
        <v>42669</v>
      </c>
      <c r="B6848">
        <v>17329.03</v>
      </c>
      <c r="C6848">
        <v>17391.84</v>
      </c>
      <c r="D6848">
        <v>17295.46</v>
      </c>
      <c r="E6848" t="s">
        <v>9</v>
      </c>
      <c r="F6848" t="s">
        <v>9</v>
      </c>
    </row>
    <row r="6849" spans="1:6" x14ac:dyDescent="0.2">
      <c r="A6849" s="2">
        <v>42670</v>
      </c>
      <c r="B6849">
        <v>17346.39</v>
      </c>
      <c r="C6849">
        <v>17414.21</v>
      </c>
      <c r="D6849">
        <v>17278.12</v>
      </c>
      <c r="E6849" t="s">
        <v>9</v>
      </c>
      <c r="F6849" t="s">
        <v>9</v>
      </c>
    </row>
    <row r="6850" spans="1:6" x14ac:dyDescent="0.2">
      <c r="A6850" s="2">
        <v>42671</v>
      </c>
      <c r="B6850">
        <v>17448.25</v>
      </c>
      <c r="C6850">
        <v>17461.03</v>
      </c>
      <c r="D6850">
        <v>17406.72</v>
      </c>
      <c r="E6850" t="s">
        <v>9</v>
      </c>
      <c r="F6850" t="s">
        <v>9</v>
      </c>
    </row>
    <row r="6851" spans="1:6" x14ac:dyDescent="0.2">
      <c r="A6851" s="2">
        <v>42674</v>
      </c>
      <c r="B6851">
        <v>17360.89</v>
      </c>
      <c r="C6851">
        <v>17433.13</v>
      </c>
      <c r="D6851">
        <v>17327.62</v>
      </c>
      <c r="E6851" t="s">
        <v>9</v>
      </c>
      <c r="F6851" t="s">
        <v>9</v>
      </c>
    </row>
    <row r="6852" spans="1:6" x14ac:dyDescent="0.2">
      <c r="A6852" s="2">
        <v>42675</v>
      </c>
      <c r="B6852">
        <v>17380.54</v>
      </c>
      <c r="C6852">
        <v>17473.12</v>
      </c>
      <c r="D6852">
        <v>17339.64</v>
      </c>
      <c r="E6852" t="s">
        <v>9</v>
      </c>
      <c r="F6852" t="s">
        <v>9</v>
      </c>
    </row>
    <row r="6853" spans="1:6" x14ac:dyDescent="0.2">
      <c r="A6853" s="2">
        <v>42676</v>
      </c>
      <c r="B6853">
        <v>17238</v>
      </c>
      <c r="C6853">
        <v>17283.599999999999</v>
      </c>
      <c r="D6853">
        <v>17080.59</v>
      </c>
      <c r="E6853" t="s">
        <v>9</v>
      </c>
      <c r="F6853" t="s">
        <v>9</v>
      </c>
    </row>
    <row r="6854" spans="1:6" x14ac:dyDescent="0.2">
      <c r="A6854" s="2">
        <v>42678</v>
      </c>
      <c r="B6854">
        <v>16964.5</v>
      </c>
      <c r="C6854">
        <v>16996.09</v>
      </c>
      <c r="D6854">
        <v>16801.98</v>
      </c>
      <c r="E6854" t="s">
        <v>9</v>
      </c>
      <c r="F6854" t="s">
        <v>9</v>
      </c>
    </row>
    <row r="6855" spans="1:6" x14ac:dyDescent="0.2">
      <c r="A6855" s="2">
        <v>42681</v>
      </c>
      <c r="B6855">
        <v>17126.03</v>
      </c>
      <c r="C6855">
        <v>17186.89</v>
      </c>
      <c r="D6855">
        <v>17056.84</v>
      </c>
      <c r="E6855" t="s">
        <v>9</v>
      </c>
      <c r="F6855" t="s">
        <v>9</v>
      </c>
    </row>
    <row r="6856" spans="1:6" x14ac:dyDescent="0.2">
      <c r="A6856" s="2">
        <v>42682</v>
      </c>
      <c r="B6856">
        <v>17242.7</v>
      </c>
      <c r="C6856">
        <v>17247.04</v>
      </c>
      <c r="D6856">
        <v>17130.830000000002</v>
      </c>
      <c r="E6856" t="s">
        <v>9</v>
      </c>
      <c r="F6856" t="s">
        <v>9</v>
      </c>
    </row>
    <row r="6857" spans="1:6" x14ac:dyDescent="0.2">
      <c r="A6857" s="2">
        <v>42683</v>
      </c>
      <c r="B6857">
        <v>17281.95</v>
      </c>
      <c r="C6857">
        <v>17427.71</v>
      </c>
      <c r="D6857">
        <v>16111.81</v>
      </c>
      <c r="E6857" t="s">
        <v>9</v>
      </c>
      <c r="F6857" t="s">
        <v>9</v>
      </c>
    </row>
    <row r="6858" spans="1:6" x14ac:dyDescent="0.2">
      <c r="A6858" s="2">
        <v>42684</v>
      </c>
      <c r="B6858">
        <v>16562.86</v>
      </c>
      <c r="C6858">
        <v>17393.82</v>
      </c>
      <c r="D6858">
        <v>16560.66</v>
      </c>
      <c r="E6858" t="s">
        <v>9</v>
      </c>
      <c r="F6858" t="s">
        <v>9</v>
      </c>
    </row>
    <row r="6859" spans="1:6" x14ac:dyDescent="0.2">
      <c r="A6859" s="2">
        <v>42685</v>
      </c>
      <c r="B6859">
        <v>17526.61</v>
      </c>
      <c r="C6859">
        <v>17621.73</v>
      </c>
      <c r="D6859">
        <v>17333.490000000002</v>
      </c>
      <c r="E6859" t="s">
        <v>9</v>
      </c>
      <c r="F6859" t="s">
        <v>9</v>
      </c>
    </row>
    <row r="6860" spans="1:6" x14ac:dyDescent="0.2">
      <c r="A6860" s="2">
        <v>42688</v>
      </c>
      <c r="B6860">
        <v>17467.490000000002</v>
      </c>
      <c r="C6860">
        <v>17697.330000000002</v>
      </c>
      <c r="D6860">
        <v>17455.78</v>
      </c>
      <c r="E6860" t="s">
        <v>9</v>
      </c>
      <c r="F6860" t="s">
        <v>9</v>
      </c>
    </row>
    <row r="6861" spans="1:6" x14ac:dyDescent="0.2">
      <c r="A6861" s="2">
        <v>42689</v>
      </c>
      <c r="B6861">
        <v>17690.22</v>
      </c>
      <c r="C6861">
        <v>17727.580000000002</v>
      </c>
      <c r="D6861">
        <v>17605.77</v>
      </c>
      <c r="E6861" t="s">
        <v>9</v>
      </c>
      <c r="F6861" t="s">
        <v>9</v>
      </c>
    </row>
    <row r="6862" spans="1:6" x14ac:dyDescent="0.2">
      <c r="A6862" s="2">
        <v>42690</v>
      </c>
      <c r="B6862">
        <v>17832.509999999998</v>
      </c>
      <c r="C6862">
        <v>17886.439999999999</v>
      </c>
      <c r="D6862">
        <v>17807.47</v>
      </c>
      <c r="E6862" t="s">
        <v>9</v>
      </c>
      <c r="F6862" t="s">
        <v>9</v>
      </c>
    </row>
    <row r="6863" spans="1:6" x14ac:dyDescent="0.2">
      <c r="A6863" s="2">
        <v>42691</v>
      </c>
      <c r="B6863">
        <v>17766.61</v>
      </c>
      <c r="C6863">
        <v>17884.060000000001</v>
      </c>
      <c r="D6863">
        <v>17764.080000000002</v>
      </c>
      <c r="E6863" t="s">
        <v>9</v>
      </c>
      <c r="F6863" t="s">
        <v>9</v>
      </c>
    </row>
    <row r="6864" spans="1:6" x14ac:dyDescent="0.2">
      <c r="A6864" s="2">
        <v>42692</v>
      </c>
      <c r="B6864">
        <v>18024.21</v>
      </c>
      <c r="C6864">
        <v>18043.72</v>
      </c>
      <c r="D6864">
        <v>17967.41</v>
      </c>
      <c r="E6864" t="s">
        <v>9</v>
      </c>
      <c r="F6864" t="s">
        <v>9</v>
      </c>
    </row>
    <row r="6865" spans="1:6" x14ac:dyDescent="0.2">
      <c r="A6865" s="2">
        <v>42695</v>
      </c>
      <c r="B6865">
        <v>18038.09</v>
      </c>
      <c r="C6865">
        <v>18129.03</v>
      </c>
      <c r="D6865">
        <v>18007.79</v>
      </c>
      <c r="E6865" t="s">
        <v>9</v>
      </c>
      <c r="F6865" t="s">
        <v>9</v>
      </c>
    </row>
    <row r="6866" spans="1:6" x14ac:dyDescent="0.2">
      <c r="A6866" s="2">
        <v>42696</v>
      </c>
      <c r="B6866">
        <v>18091.05</v>
      </c>
      <c r="C6866">
        <v>18175.63</v>
      </c>
      <c r="D6866">
        <v>18050.55</v>
      </c>
      <c r="E6866" t="s">
        <v>9</v>
      </c>
      <c r="F6866" t="s">
        <v>9</v>
      </c>
    </row>
    <row r="6867" spans="1:6" x14ac:dyDescent="0.2">
      <c r="A6867" s="2">
        <v>42698</v>
      </c>
      <c r="B6867">
        <v>18329.78</v>
      </c>
      <c r="C6867">
        <v>18382.72</v>
      </c>
      <c r="D6867">
        <v>18310.310000000001</v>
      </c>
      <c r="E6867" t="s">
        <v>9</v>
      </c>
      <c r="F6867" t="s">
        <v>9</v>
      </c>
    </row>
    <row r="6868" spans="1:6" x14ac:dyDescent="0.2">
      <c r="A6868" s="2">
        <v>42699</v>
      </c>
      <c r="B6868">
        <v>18387.59</v>
      </c>
      <c r="C6868">
        <v>18482.939999999999</v>
      </c>
      <c r="D6868">
        <v>18288.5</v>
      </c>
      <c r="E6868" t="s">
        <v>9</v>
      </c>
      <c r="F6868" t="s">
        <v>9</v>
      </c>
    </row>
    <row r="6869" spans="1:6" x14ac:dyDescent="0.2">
      <c r="A6869" s="2">
        <v>42702</v>
      </c>
      <c r="B6869">
        <v>18302.580000000002</v>
      </c>
      <c r="C6869">
        <v>18374.93</v>
      </c>
      <c r="D6869">
        <v>18222.82</v>
      </c>
      <c r="E6869" t="s">
        <v>9</v>
      </c>
      <c r="F6869" t="s">
        <v>9</v>
      </c>
    </row>
    <row r="6870" spans="1:6" x14ac:dyDescent="0.2">
      <c r="A6870" s="2">
        <v>42703</v>
      </c>
      <c r="B6870">
        <v>18263.63</v>
      </c>
      <c r="C6870">
        <v>18327.509999999998</v>
      </c>
      <c r="D6870">
        <v>18258.82</v>
      </c>
      <c r="E6870" t="s">
        <v>9</v>
      </c>
      <c r="F6870" t="s">
        <v>9</v>
      </c>
    </row>
    <row r="6871" spans="1:6" x14ac:dyDescent="0.2">
      <c r="A6871" s="2">
        <v>42704</v>
      </c>
      <c r="B6871">
        <v>18356.03</v>
      </c>
      <c r="C6871">
        <v>18370.310000000001</v>
      </c>
      <c r="D6871">
        <v>18280.66</v>
      </c>
      <c r="E6871" t="s">
        <v>9</v>
      </c>
      <c r="F6871" t="s">
        <v>9</v>
      </c>
    </row>
    <row r="6872" spans="1:6" x14ac:dyDescent="0.2">
      <c r="A6872" s="2">
        <v>42705</v>
      </c>
      <c r="B6872">
        <v>18535.240000000002</v>
      </c>
      <c r="C6872">
        <v>18746.28</v>
      </c>
      <c r="D6872">
        <v>18469.27</v>
      </c>
      <c r="E6872" t="s">
        <v>9</v>
      </c>
      <c r="F6872" t="s">
        <v>9</v>
      </c>
    </row>
    <row r="6873" spans="1:6" x14ac:dyDescent="0.2">
      <c r="A6873" s="2">
        <v>42706</v>
      </c>
      <c r="B6873">
        <v>18435.55</v>
      </c>
      <c r="C6873">
        <v>18469.68</v>
      </c>
      <c r="D6873">
        <v>18315.38</v>
      </c>
      <c r="E6873" t="s">
        <v>9</v>
      </c>
      <c r="F6873" t="s">
        <v>9</v>
      </c>
    </row>
    <row r="6874" spans="1:6" x14ac:dyDescent="0.2">
      <c r="A6874" s="2">
        <v>42709</v>
      </c>
      <c r="B6874">
        <v>18349.919999999998</v>
      </c>
      <c r="C6874">
        <v>18365.740000000002</v>
      </c>
      <c r="D6874">
        <v>18227.39</v>
      </c>
      <c r="E6874" t="s">
        <v>9</v>
      </c>
      <c r="F6874" t="s">
        <v>9</v>
      </c>
    </row>
    <row r="6875" spans="1:6" x14ac:dyDescent="0.2">
      <c r="A6875" s="2">
        <v>42710</v>
      </c>
      <c r="B6875">
        <v>18457.2</v>
      </c>
      <c r="C6875">
        <v>18484.8</v>
      </c>
      <c r="D6875">
        <v>18318.990000000002</v>
      </c>
      <c r="E6875" t="s">
        <v>9</v>
      </c>
      <c r="F6875" t="s">
        <v>9</v>
      </c>
    </row>
    <row r="6876" spans="1:6" x14ac:dyDescent="0.2">
      <c r="A6876" s="2">
        <v>42711</v>
      </c>
      <c r="B6876">
        <v>18434.54</v>
      </c>
      <c r="C6876">
        <v>18502.47</v>
      </c>
      <c r="D6876">
        <v>18410.88</v>
      </c>
      <c r="E6876" t="s">
        <v>9</v>
      </c>
      <c r="F6876" t="s">
        <v>9</v>
      </c>
    </row>
    <row r="6877" spans="1:6" x14ac:dyDescent="0.2">
      <c r="A6877" s="2">
        <v>42712</v>
      </c>
      <c r="B6877">
        <v>18674.189999999999</v>
      </c>
      <c r="C6877">
        <v>18765.47</v>
      </c>
      <c r="D6877">
        <v>18614.009999999998</v>
      </c>
      <c r="E6877" t="s">
        <v>9</v>
      </c>
      <c r="F6877" t="s">
        <v>9</v>
      </c>
    </row>
    <row r="6878" spans="1:6" x14ac:dyDescent="0.2">
      <c r="A6878" s="2">
        <v>42713</v>
      </c>
      <c r="B6878">
        <v>18839.98</v>
      </c>
      <c r="C6878">
        <v>19042.48</v>
      </c>
      <c r="D6878">
        <v>18821.41</v>
      </c>
      <c r="E6878" t="s">
        <v>9</v>
      </c>
      <c r="F6878" t="s">
        <v>9</v>
      </c>
    </row>
    <row r="6879" spans="1:6" x14ac:dyDescent="0.2">
      <c r="A6879" s="2">
        <v>42716</v>
      </c>
      <c r="B6879">
        <v>19183.82</v>
      </c>
      <c r="C6879">
        <v>19280.93</v>
      </c>
      <c r="D6879">
        <v>19054</v>
      </c>
      <c r="E6879" t="s">
        <v>9</v>
      </c>
      <c r="F6879" t="s">
        <v>9</v>
      </c>
    </row>
    <row r="6880" spans="1:6" x14ac:dyDescent="0.2">
      <c r="A6880" s="2">
        <v>42717</v>
      </c>
      <c r="B6880">
        <v>19120.759999999998</v>
      </c>
      <c r="C6880">
        <v>19253.509999999998</v>
      </c>
      <c r="D6880">
        <v>19060.72</v>
      </c>
      <c r="E6880" t="s">
        <v>9</v>
      </c>
      <c r="F6880" t="s">
        <v>9</v>
      </c>
    </row>
    <row r="6881" spans="1:6" x14ac:dyDescent="0.2">
      <c r="A6881" s="2">
        <v>42718</v>
      </c>
      <c r="B6881">
        <v>19270.009999999998</v>
      </c>
      <c r="C6881">
        <v>19284.28</v>
      </c>
      <c r="D6881">
        <v>19184.75</v>
      </c>
      <c r="E6881" t="s">
        <v>9</v>
      </c>
      <c r="F6881" t="s">
        <v>9</v>
      </c>
    </row>
    <row r="6882" spans="1:6" x14ac:dyDescent="0.2">
      <c r="A6882" s="2">
        <v>42719</v>
      </c>
      <c r="B6882">
        <v>19327.7</v>
      </c>
      <c r="C6882">
        <v>19436.900000000001</v>
      </c>
      <c r="D6882">
        <v>19192.599999999999</v>
      </c>
      <c r="E6882" t="s">
        <v>9</v>
      </c>
      <c r="F6882" t="s">
        <v>9</v>
      </c>
    </row>
    <row r="6883" spans="1:6" x14ac:dyDescent="0.2">
      <c r="A6883" s="2">
        <v>42720</v>
      </c>
      <c r="B6883">
        <v>19438.39</v>
      </c>
      <c r="C6883">
        <v>19439.97</v>
      </c>
      <c r="D6883">
        <v>19360.36</v>
      </c>
      <c r="E6883" t="s">
        <v>9</v>
      </c>
      <c r="F6883" t="s">
        <v>9</v>
      </c>
    </row>
    <row r="6884" spans="1:6" x14ac:dyDescent="0.2">
      <c r="A6884" s="2">
        <v>42723</v>
      </c>
      <c r="B6884">
        <v>19345.84</v>
      </c>
      <c r="C6884">
        <v>19399.259999999998</v>
      </c>
      <c r="D6884">
        <v>19307.14</v>
      </c>
      <c r="E6884" t="s">
        <v>9</v>
      </c>
      <c r="F6884" t="s">
        <v>9</v>
      </c>
    </row>
    <row r="6885" spans="1:6" x14ac:dyDescent="0.2">
      <c r="A6885" s="2">
        <v>42724</v>
      </c>
      <c r="B6885">
        <v>19367.84</v>
      </c>
      <c r="C6885">
        <v>19511.2</v>
      </c>
      <c r="D6885">
        <v>19356.810000000001</v>
      </c>
      <c r="E6885" t="s">
        <v>9</v>
      </c>
      <c r="F6885" t="s">
        <v>9</v>
      </c>
    </row>
    <row r="6886" spans="1:6" x14ac:dyDescent="0.2">
      <c r="A6886" s="2">
        <v>42725</v>
      </c>
      <c r="B6886">
        <v>19547.28</v>
      </c>
      <c r="C6886">
        <v>19592.900000000001</v>
      </c>
      <c r="D6886">
        <v>19375.189999999999</v>
      </c>
      <c r="E6886" t="s">
        <v>9</v>
      </c>
      <c r="F6886" t="s">
        <v>9</v>
      </c>
    </row>
    <row r="6887" spans="1:6" x14ac:dyDescent="0.2">
      <c r="A6887" s="2">
        <v>42726</v>
      </c>
      <c r="B6887">
        <v>19396.849999999999</v>
      </c>
      <c r="C6887">
        <v>19427.669999999998</v>
      </c>
      <c r="D6887">
        <v>19327.509999999998</v>
      </c>
      <c r="E6887" t="s">
        <v>9</v>
      </c>
      <c r="F6887" t="s">
        <v>9</v>
      </c>
    </row>
    <row r="6888" spans="1:6" x14ac:dyDescent="0.2">
      <c r="A6888" s="2">
        <v>42730</v>
      </c>
      <c r="B6888">
        <v>19394.41</v>
      </c>
      <c r="C6888">
        <v>19432.48</v>
      </c>
      <c r="D6888">
        <v>19385.939999999999</v>
      </c>
      <c r="E6888" t="s">
        <v>9</v>
      </c>
      <c r="F6888" t="s">
        <v>9</v>
      </c>
    </row>
    <row r="6889" spans="1:6" x14ac:dyDescent="0.2">
      <c r="A6889" s="2">
        <v>42731</v>
      </c>
      <c r="B6889">
        <v>19353.43</v>
      </c>
      <c r="C6889">
        <v>19478.580000000002</v>
      </c>
      <c r="D6889">
        <v>19352.060000000001</v>
      </c>
      <c r="E6889" t="s">
        <v>9</v>
      </c>
      <c r="F6889" t="s">
        <v>9</v>
      </c>
    </row>
    <row r="6890" spans="1:6" x14ac:dyDescent="0.2">
      <c r="A6890" s="2">
        <v>42732</v>
      </c>
      <c r="B6890">
        <v>19392.11</v>
      </c>
      <c r="C6890">
        <v>19442.13</v>
      </c>
      <c r="D6890">
        <v>19364.73</v>
      </c>
      <c r="E6890" t="s">
        <v>9</v>
      </c>
      <c r="F6890" t="s">
        <v>9</v>
      </c>
    </row>
    <row r="6891" spans="1:6" x14ac:dyDescent="0.2">
      <c r="A6891" s="2">
        <v>42733</v>
      </c>
      <c r="B6891">
        <v>19301.04</v>
      </c>
      <c r="C6891">
        <v>19301.04</v>
      </c>
      <c r="D6891">
        <v>19092.22</v>
      </c>
      <c r="E6891" t="s">
        <v>9</v>
      </c>
      <c r="F6891" t="s">
        <v>9</v>
      </c>
    </row>
    <row r="6892" spans="1:6" x14ac:dyDescent="0.2">
      <c r="A6892" s="2">
        <v>42734</v>
      </c>
      <c r="B6892">
        <v>18997.68</v>
      </c>
      <c r="C6892">
        <v>19176.810000000001</v>
      </c>
      <c r="D6892">
        <v>18991.59</v>
      </c>
      <c r="E6892" t="s">
        <v>9</v>
      </c>
      <c r="F6892" t="s">
        <v>9</v>
      </c>
    </row>
    <row r="6893" spans="1:6" x14ac:dyDescent="0.2">
      <c r="A6893" s="2">
        <v>42739</v>
      </c>
      <c r="B6893">
        <v>19298.68</v>
      </c>
      <c r="C6893">
        <v>19594.16</v>
      </c>
      <c r="D6893">
        <v>19277.93</v>
      </c>
      <c r="E6893" t="s">
        <v>9</v>
      </c>
      <c r="F6893" t="s">
        <v>9</v>
      </c>
    </row>
    <row r="6894" spans="1:6" x14ac:dyDescent="0.2">
      <c r="A6894" s="2">
        <v>42740</v>
      </c>
      <c r="B6894">
        <v>19602.099999999999</v>
      </c>
      <c r="C6894">
        <v>19615.400000000001</v>
      </c>
      <c r="D6894">
        <v>19473.28</v>
      </c>
      <c r="E6894" t="s">
        <v>9</v>
      </c>
      <c r="F6894" t="s">
        <v>9</v>
      </c>
    </row>
    <row r="6895" spans="1:6" x14ac:dyDescent="0.2">
      <c r="A6895" s="2">
        <v>42741</v>
      </c>
      <c r="B6895">
        <v>19393.55</v>
      </c>
      <c r="C6895">
        <v>19472.37</v>
      </c>
      <c r="D6895">
        <v>19354.439999999999</v>
      </c>
      <c r="E6895" t="s">
        <v>9</v>
      </c>
      <c r="F6895" t="s">
        <v>9</v>
      </c>
    </row>
    <row r="6896" spans="1:6" x14ac:dyDescent="0.2">
      <c r="A6896" s="2">
        <v>42745</v>
      </c>
      <c r="B6896">
        <v>19414.830000000002</v>
      </c>
      <c r="C6896">
        <v>19484.900000000001</v>
      </c>
      <c r="D6896">
        <v>19255.349999999999</v>
      </c>
      <c r="E6896" t="s">
        <v>9</v>
      </c>
      <c r="F6896" t="s">
        <v>9</v>
      </c>
    </row>
    <row r="6897" spans="1:6" x14ac:dyDescent="0.2">
      <c r="A6897" s="2">
        <v>42746</v>
      </c>
      <c r="B6897">
        <v>19358.64</v>
      </c>
      <c r="C6897">
        <v>19402.169999999998</v>
      </c>
      <c r="D6897">
        <v>19325.46</v>
      </c>
      <c r="E6897" t="s">
        <v>9</v>
      </c>
      <c r="F6897" t="s">
        <v>9</v>
      </c>
    </row>
    <row r="6898" spans="1:6" x14ac:dyDescent="0.2">
      <c r="A6898" s="2">
        <v>42747</v>
      </c>
      <c r="B6898">
        <v>19300.189999999999</v>
      </c>
      <c r="C6898">
        <v>19300.189999999999</v>
      </c>
      <c r="D6898">
        <v>19069.02</v>
      </c>
      <c r="E6898" t="s">
        <v>9</v>
      </c>
      <c r="F6898" t="s">
        <v>9</v>
      </c>
    </row>
    <row r="6899" spans="1:6" x14ac:dyDescent="0.2">
      <c r="A6899" s="2">
        <v>42748</v>
      </c>
      <c r="B6899">
        <v>19174.97</v>
      </c>
      <c r="C6899">
        <v>19299.36</v>
      </c>
      <c r="D6899">
        <v>19156.93</v>
      </c>
      <c r="E6899" t="s">
        <v>9</v>
      </c>
      <c r="F6899" t="s">
        <v>9</v>
      </c>
    </row>
    <row r="6900" spans="1:6" x14ac:dyDescent="0.2">
      <c r="A6900" s="2">
        <v>42751</v>
      </c>
      <c r="B6900">
        <v>19219.13</v>
      </c>
      <c r="C6900">
        <v>19255.41</v>
      </c>
      <c r="D6900">
        <v>19061.27</v>
      </c>
      <c r="E6900" t="s">
        <v>9</v>
      </c>
      <c r="F6900" t="s">
        <v>9</v>
      </c>
    </row>
    <row r="6901" spans="1:6" x14ac:dyDescent="0.2">
      <c r="A6901" s="2">
        <v>42752</v>
      </c>
      <c r="B6901">
        <v>19038.45</v>
      </c>
      <c r="C6901">
        <v>19043.91</v>
      </c>
      <c r="D6901">
        <v>18812.86</v>
      </c>
      <c r="E6901" t="s">
        <v>9</v>
      </c>
      <c r="F6901" t="s">
        <v>9</v>
      </c>
    </row>
    <row r="6902" spans="1:6" x14ac:dyDescent="0.2">
      <c r="A6902" s="2">
        <v>42753</v>
      </c>
      <c r="B6902">
        <v>18753.96</v>
      </c>
      <c r="C6902">
        <v>18941.240000000002</v>
      </c>
      <c r="D6902">
        <v>18650.330000000002</v>
      </c>
      <c r="E6902" t="s">
        <v>9</v>
      </c>
      <c r="F6902" t="s">
        <v>9</v>
      </c>
    </row>
    <row r="6903" spans="1:6" x14ac:dyDescent="0.2">
      <c r="A6903" s="2">
        <v>42754</v>
      </c>
      <c r="B6903">
        <v>19082.830000000002</v>
      </c>
      <c r="C6903">
        <v>19122.39</v>
      </c>
      <c r="D6903">
        <v>18982.13</v>
      </c>
      <c r="E6903" t="s">
        <v>9</v>
      </c>
      <c r="F6903" t="s">
        <v>9</v>
      </c>
    </row>
    <row r="6904" spans="1:6" x14ac:dyDescent="0.2">
      <c r="A6904" s="2">
        <v>42755</v>
      </c>
      <c r="B6904">
        <v>19059.150000000001</v>
      </c>
      <c r="C6904">
        <v>19176.86</v>
      </c>
      <c r="D6904">
        <v>19040.2</v>
      </c>
      <c r="E6904" t="s">
        <v>9</v>
      </c>
      <c r="F6904" t="s">
        <v>9</v>
      </c>
    </row>
    <row r="6905" spans="1:6" x14ac:dyDescent="0.2">
      <c r="A6905" s="2">
        <v>42758</v>
      </c>
      <c r="B6905">
        <v>18938.45</v>
      </c>
      <c r="C6905">
        <v>19024.21</v>
      </c>
      <c r="D6905">
        <v>18879.68</v>
      </c>
      <c r="E6905" t="s">
        <v>9</v>
      </c>
      <c r="F6905" t="s">
        <v>9</v>
      </c>
    </row>
    <row r="6906" spans="1:6" x14ac:dyDescent="0.2">
      <c r="A6906" s="2">
        <v>42759</v>
      </c>
      <c r="B6906">
        <v>18817.419999999998</v>
      </c>
      <c r="C6906">
        <v>18915.7</v>
      </c>
      <c r="D6906">
        <v>18783.16</v>
      </c>
      <c r="E6906" t="s">
        <v>9</v>
      </c>
      <c r="F6906" t="s">
        <v>9</v>
      </c>
    </row>
    <row r="6907" spans="1:6" x14ac:dyDescent="0.2">
      <c r="A6907" s="2">
        <v>42760</v>
      </c>
      <c r="B6907">
        <v>19091.23</v>
      </c>
      <c r="C6907">
        <v>19133.18</v>
      </c>
      <c r="D6907">
        <v>18987.45</v>
      </c>
      <c r="E6907" t="s">
        <v>9</v>
      </c>
      <c r="F6907" t="s">
        <v>9</v>
      </c>
    </row>
    <row r="6908" spans="1:6" x14ac:dyDescent="0.2">
      <c r="A6908" s="2">
        <v>42761</v>
      </c>
      <c r="B6908">
        <v>19260.669999999998</v>
      </c>
      <c r="C6908">
        <v>19405.23</v>
      </c>
      <c r="D6908">
        <v>19232.46</v>
      </c>
      <c r="E6908" t="s">
        <v>9</v>
      </c>
      <c r="F6908" t="s">
        <v>9</v>
      </c>
    </row>
    <row r="6909" spans="1:6" x14ac:dyDescent="0.2">
      <c r="A6909" s="2">
        <v>42762</v>
      </c>
      <c r="B6909">
        <v>19453.509999999998</v>
      </c>
      <c r="C6909">
        <v>19486.68</v>
      </c>
      <c r="D6909">
        <v>19404.13</v>
      </c>
      <c r="E6909" t="s">
        <v>9</v>
      </c>
      <c r="F6909" t="s">
        <v>9</v>
      </c>
    </row>
    <row r="6910" spans="1:6" x14ac:dyDescent="0.2">
      <c r="A6910" s="2">
        <v>42765</v>
      </c>
      <c r="B6910">
        <v>19371.28</v>
      </c>
      <c r="C6910">
        <v>19390.97</v>
      </c>
      <c r="D6910">
        <v>19295.8</v>
      </c>
      <c r="E6910" t="s">
        <v>9</v>
      </c>
      <c r="F6910" t="s">
        <v>9</v>
      </c>
    </row>
    <row r="6911" spans="1:6" x14ac:dyDescent="0.2">
      <c r="A6911" s="2">
        <v>42766</v>
      </c>
      <c r="B6911">
        <v>19145.349999999999</v>
      </c>
      <c r="C6911">
        <v>19199.75</v>
      </c>
      <c r="D6911">
        <v>19041.34</v>
      </c>
      <c r="E6911" t="s">
        <v>9</v>
      </c>
      <c r="F6911" t="s">
        <v>9</v>
      </c>
    </row>
    <row r="6912" spans="1:6" x14ac:dyDescent="0.2">
      <c r="A6912" s="2">
        <v>42767</v>
      </c>
      <c r="B6912">
        <v>18926.97</v>
      </c>
      <c r="C6912">
        <v>19155.79</v>
      </c>
      <c r="D6912">
        <v>18916.18</v>
      </c>
      <c r="E6912" t="s">
        <v>9</v>
      </c>
      <c r="F6912" t="s">
        <v>9</v>
      </c>
    </row>
    <row r="6913" spans="1:6" x14ac:dyDescent="0.2">
      <c r="A6913" s="2">
        <v>42768</v>
      </c>
      <c r="B6913">
        <v>19152.79</v>
      </c>
      <c r="C6913">
        <v>19170.63</v>
      </c>
      <c r="D6913">
        <v>18866.8</v>
      </c>
      <c r="E6913" t="s">
        <v>9</v>
      </c>
      <c r="F6913" t="s">
        <v>9</v>
      </c>
    </row>
    <row r="6914" spans="1:6" x14ac:dyDescent="0.2">
      <c r="A6914" s="2">
        <v>42769</v>
      </c>
      <c r="B6914">
        <v>18996.740000000002</v>
      </c>
      <c r="C6914">
        <v>19061.259999999998</v>
      </c>
      <c r="D6914">
        <v>18830.89</v>
      </c>
      <c r="E6914" t="s">
        <v>9</v>
      </c>
      <c r="F6914" t="s">
        <v>9</v>
      </c>
    </row>
    <row r="6915" spans="1:6" x14ac:dyDescent="0.2">
      <c r="A6915" s="2">
        <v>42772</v>
      </c>
      <c r="B6915">
        <v>19069.72</v>
      </c>
      <c r="C6915">
        <v>19075.57</v>
      </c>
      <c r="D6915">
        <v>18899.400000000001</v>
      </c>
      <c r="E6915" t="s">
        <v>9</v>
      </c>
      <c r="F6915" t="s">
        <v>9</v>
      </c>
    </row>
    <row r="6916" spans="1:6" x14ac:dyDescent="0.2">
      <c r="A6916" s="2">
        <v>42773</v>
      </c>
      <c r="B6916">
        <v>18844.12</v>
      </c>
      <c r="C6916">
        <v>18970.580000000002</v>
      </c>
      <c r="D6916">
        <v>18805.32</v>
      </c>
      <c r="E6916" t="s">
        <v>9</v>
      </c>
      <c r="F6916" t="s">
        <v>9</v>
      </c>
    </row>
    <row r="6917" spans="1:6" x14ac:dyDescent="0.2">
      <c r="A6917" s="2">
        <v>42774</v>
      </c>
      <c r="B6917">
        <v>18951.16</v>
      </c>
      <c r="C6917">
        <v>19009.240000000002</v>
      </c>
      <c r="D6917">
        <v>18875.57</v>
      </c>
      <c r="E6917" t="s">
        <v>9</v>
      </c>
      <c r="F6917" t="s">
        <v>9</v>
      </c>
    </row>
    <row r="6918" spans="1:6" x14ac:dyDescent="0.2">
      <c r="A6918" s="2">
        <v>42775</v>
      </c>
      <c r="B6918">
        <v>18942.04</v>
      </c>
      <c r="C6918">
        <v>18991.23</v>
      </c>
      <c r="D6918">
        <v>18874.91</v>
      </c>
      <c r="E6918" t="s">
        <v>9</v>
      </c>
      <c r="F6918" t="s">
        <v>9</v>
      </c>
    </row>
    <row r="6919" spans="1:6" x14ac:dyDescent="0.2">
      <c r="A6919" s="2">
        <v>42776</v>
      </c>
      <c r="B6919">
        <v>19216.740000000002</v>
      </c>
      <c r="C6919">
        <v>19395.990000000002</v>
      </c>
      <c r="D6919">
        <v>19193.57</v>
      </c>
      <c r="E6919" t="s">
        <v>9</v>
      </c>
      <c r="F6919" t="s">
        <v>9</v>
      </c>
    </row>
    <row r="6920" spans="1:6" x14ac:dyDescent="0.2">
      <c r="A6920" s="2">
        <v>42779</v>
      </c>
      <c r="B6920">
        <v>19513.78</v>
      </c>
      <c r="C6920">
        <v>19519.439999999999</v>
      </c>
      <c r="D6920">
        <v>19418.18</v>
      </c>
      <c r="E6920" t="s">
        <v>9</v>
      </c>
      <c r="F6920" t="s">
        <v>9</v>
      </c>
    </row>
    <row r="6921" spans="1:6" x14ac:dyDescent="0.2">
      <c r="A6921" s="2">
        <v>42780</v>
      </c>
      <c r="B6921">
        <v>19478.86</v>
      </c>
      <c r="C6921">
        <v>19501.009999999998</v>
      </c>
      <c r="D6921">
        <v>19232.849999999999</v>
      </c>
      <c r="E6921" t="s">
        <v>9</v>
      </c>
      <c r="F6921" t="s">
        <v>9</v>
      </c>
    </row>
    <row r="6922" spans="1:6" x14ac:dyDescent="0.2">
      <c r="A6922" s="2">
        <v>42781</v>
      </c>
      <c r="B6922">
        <v>19438.810000000001</v>
      </c>
      <c r="C6922">
        <v>19495.62</v>
      </c>
      <c r="D6922">
        <v>19420</v>
      </c>
      <c r="E6922" t="s">
        <v>9</v>
      </c>
      <c r="F6922" t="s">
        <v>9</v>
      </c>
    </row>
    <row r="6923" spans="1:6" x14ac:dyDescent="0.2">
      <c r="A6923" s="2">
        <v>42782</v>
      </c>
      <c r="B6923">
        <v>19431.61</v>
      </c>
      <c r="C6923">
        <v>19431.61</v>
      </c>
      <c r="D6923">
        <v>19260.240000000002</v>
      </c>
      <c r="E6923" t="s">
        <v>9</v>
      </c>
      <c r="F6923" t="s">
        <v>9</v>
      </c>
    </row>
    <row r="6924" spans="1:6" x14ac:dyDescent="0.2">
      <c r="A6924" s="2">
        <v>42783</v>
      </c>
      <c r="B6924">
        <v>19228.740000000002</v>
      </c>
      <c r="C6924">
        <v>19275.39</v>
      </c>
      <c r="D6924">
        <v>19173.53</v>
      </c>
      <c r="E6924" t="s">
        <v>9</v>
      </c>
      <c r="F6924" t="s">
        <v>9</v>
      </c>
    </row>
    <row r="6925" spans="1:6" x14ac:dyDescent="0.2">
      <c r="A6925" s="2">
        <v>42786</v>
      </c>
      <c r="B6925">
        <v>19161.330000000002</v>
      </c>
      <c r="C6925">
        <v>19274.75</v>
      </c>
      <c r="D6925">
        <v>19115.11</v>
      </c>
      <c r="E6925" t="s">
        <v>9</v>
      </c>
      <c r="F6925" t="s">
        <v>9</v>
      </c>
    </row>
    <row r="6926" spans="1:6" x14ac:dyDescent="0.2">
      <c r="A6926" s="2">
        <v>42787</v>
      </c>
      <c r="B6926">
        <v>19267.87</v>
      </c>
      <c r="C6926">
        <v>19395.349999999999</v>
      </c>
      <c r="D6926">
        <v>19261.98</v>
      </c>
      <c r="E6926" t="s">
        <v>9</v>
      </c>
      <c r="F6926" t="s">
        <v>9</v>
      </c>
    </row>
    <row r="6927" spans="1:6" x14ac:dyDescent="0.2">
      <c r="A6927" s="2">
        <v>42788</v>
      </c>
      <c r="B6927">
        <v>19419.22</v>
      </c>
      <c r="C6927">
        <v>19419.22</v>
      </c>
      <c r="D6927">
        <v>19329.28</v>
      </c>
      <c r="E6927" t="s">
        <v>9</v>
      </c>
      <c r="F6927" t="s">
        <v>9</v>
      </c>
    </row>
    <row r="6928" spans="1:6" x14ac:dyDescent="0.2">
      <c r="A6928" s="2">
        <v>42789</v>
      </c>
      <c r="B6928">
        <v>19379.919999999998</v>
      </c>
      <c r="C6928">
        <v>19379.919999999998</v>
      </c>
      <c r="D6928">
        <v>19262.63</v>
      </c>
      <c r="E6928" t="s">
        <v>9</v>
      </c>
      <c r="F6928" t="s">
        <v>9</v>
      </c>
    </row>
    <row r="6929" spans="1:6" x14ac:dyDescent="0.2">
      <c r="A6929" s="2">
        <v>42790</v>
      </c>
      <c r="B6929">
        <v>19232.11</v>
      </c>
      <c r="C6929">
        <v>19381.099999999999</v>
      </c>
      <c r="D6929">
        <v>19219.580000000002</v>
      </c>
      <c r="E6929" t="s">
        <v>9</v>
      </c>
      <c r="F6929" t="s">
        <v>9</v>
      </c>
    </row>
    <row r="6930" spans="1:6" x14ac:dyDescent="0.2">
      <c r="A6930" s="2">
        <v>42793</v>
      </c>
      <c r="B6930">
        <v>19130.509999999998</v>
      </c>
      <c r="C6930">
        <v>19178.990000000002</v>
      </c>
      <c r="D6930">
        <v>18995.55</v>
      </c>
      <c r="E6930" t="s">
        <v>9</v>
      </c>
      <c r="F6930" t="s">
        <v>9</v>
      </c>
    </row>
    <row r="6931" spans="1:6" x14ac:dyDescent="0.2">
      <c r="A6931" s="2">
        <v>42794</v>
      </c>
      <c r="B6931">
        <v>19194.68</v>
      </c>
      <c r="C6931">
        <v>19267.990000000002</v>
      </c>
      <c r="D6931">
        <v>19118.990000000002</v>
      </c>
      <c r="E6931" t="s">
        <v>9</v>
      </c>
      <c r="F6931" t="s">
        <v>9</v>
      </c>
    </row>
    <row r="6932" spans="1:6" x14ac:dyDescent="0.2">
      <c r="A6932" s="2">
        <v>42795</v>
      </c>
      <c r="B6932">
        <v>19226.939999999999</v>
      </c>
      <c r="C6932">
        <v>19414.55</v>
      </c>
      <c r="D6932">
        <v>19164.62</v>
      </c>
      <c r="E6932" t="s">
        <v>9</v>
      </c>
      <c r="F6932" t="s">
        <v>9</v>
      </c>
    </row>
    <row r="6933" spans="1:6" x14ac:dyDescent="0.2">
      <c r="A6933" s="2">
        <v>42796</v>
      </c>
      <c r="B6933">
        <v>19624.82</v>
      </c>
      <c r="C6933">
        <v>19668.009999999998</v>
      </c>
      <c r="D6933">
        <v>19564.8</v>
      </c>
      <c r="E6933" t="s">
        <v>9</v>
      </c>
      <c r="F6933" t="s">
        <v>9</v>
      </c>
    </row>
    <row r="6934" spans="1:6" x14ac:dyDescent="0.2">
      <c r="A6934" s="2">
        <v>42797</v>
      </c>
      <c r="B6934">
        <v>19551.34</v>
      </c>
      <c r="C6934">
        <v>19587.79</v>
      </c>
      <c r="D6934">
        <v>19392.75</v>
      </c>
      <c r="E6934" t="s">
        <v>9</v>
      </c>
      <c r="F6934" t="s">
        <v>9</v>
      </c>
    </row>
    <row r="6935" spans="1:6" x14ac:dyDescent="0.2">
      <c r="A6935" s="2">
        <v>42800</v>
      </c>
      <c r="B6935">
        <v>19409.18</v>
      </c>
      <c r="C6935">
        <v>19411.54</v>
      </c>
      <c r="D6935">
        <v>19340.32</v>
      </c>
      <c r="E6935" t="s">
        <v>9</v>
      </c>
      <c r="F6935" t="s">
        <v>9</v>
      </c>
    </row>
    <row r="6936" spans="1:6" x14ac:dyDescent="0.2">
      <c r="A6936" s="2">
        <v>42801</v>
      </c>
      <c r="B6936">
        <v>19337.189999999999</v>
      </c>
      <c r="C6936">
        <v>19375.09</v>
      </c>
      <c r="D6936">
        <v>19317.099999999999</v>
      </c>
      <c r="E6936" t="s">
        <v>9</v>
      </c>
      <c r="F6936" t="s">
        <v>9</v>
      </c>
    </row>
    <row r="6937" spans="1:6" x14ac:dyDescent="0.2">
      <c r="A6937" s="2">
        <v>42802</v>
      </c>
      <c r="B6937">
        <v>19308.53</v>
      </c>
      <c r="C6937">
        <v>19326.400000000001</v>
      </c>
      <c r="D6937">
        <v>19198.78</v>
      </c>
      <c r="E6937" t="s">
        <v>9</v>
      </c>
      <c r="F6937" t="s">
        <v>9</v>
      </c>
    </row>
    <row r="6938" spans="1:6" x14ac:dyDescent="0.2">
      <c r="A6938" s="2">
        <v>42803</v>
      </c>
      <c r="B6938">
        <v>19343.060000000001</v>
      </c>
      <c r="C6938">
        <v>19350.2</v>
      </c>
      <c r="D6938">
        <v>19262.98</v>
      </c>
      <c r="E6938" t="s">
        <v>9</v>
      </c>
      <c r="F6938" t="s">
        <v>9</v>
      </c>
    </row>
    <row r="6939" spans="1:6" x14ac:dyDescent="0.2">
      <c r="A6939" s="2">
        <v>42804</v>
      </c>
      <c r="B6939">
        <v>19444.71</v>
      </c>
      <c r="C6939">
        <v>19623.72</v>
      </c>
      <c r="D6939">
        <v>19427.810000000001</v>
      </c>
      <c r="E6939" t="s">
        <v>9</v>
      </c>
      <c r="F6939" t="s">
        <v>9</v>
      </c>
    </row>
    <row r="6940" spans="1:6" x14ac:dyDescent="0.2">
      <c r="A6940" s="2">
        <v>42807</v>
      </c>
      <c r="B6940">
        <v>19545.740000000002</v>
      </c>
      <c r="C6940">
        <v>19656.48</v>
      </c>
      <c r="D6940">
        <v>19531.509999999998</v>
      </c>
      <c r="E6940" t="s">
        <v>9</v>
      </c>
      <c r="F6940" t="s">
        <v>9</v>
      </c>
    </row>
    <row r="6941" spans="1:6" x14ac:dyDescent="0.2">
      <c r="A6941" s="2">
        <v>42808</v>
      </c>
      <c r="B6941">
        <v>19634.29</v>
      </c>
      <c r="C6941">
        <v>19637.55</v>
      </c>
      <c r="D6941">
        <v>19599.62</v>
      </c>
      <c r="E6941" t="s">
        <v>9</v>
      </c>
      <c r="F6941" t="s">
        <v>9</v>
      </c>
    </row>
    <row r="6942" spans="1:6" x14ac:dyDescent="0.2">
      <c r="A6942" s="2">
        <v>42809</v>
      </c>
      <c r="B6942">
        <v>19528.75</v>
      </c>
      <c r="C6942">
        <v>19581.53</v>
      </c>
      <c r="D6942">
        <v>19503.740000000002</v>
      </c>
      <c r="E6942" t="s">
        <v>9</v>
      </c>
      <c r="F6942" t="s">
        <v>9</v>
      </c>
    </row>
    <row r="6943" spans="1:6" x14ac:dyDescent="0.2">
      <c r="A6943" s="2">
        <v>42810</v>
      </c>
      <c r="B6943">
        <v>19458.7</v>
      </c>
      <c r="C6943">
        <v>19618.990000000002</v>
      </c>
      <c r="D6943">
        <v>19454.169999999998</v>
      </c>
      <c r="E6943" t="s">
        <v>9</v>
      </c>
      <c r="F6943" t="s">
        <v>9</v>
      </c>
    </row>
    <row r="6944" spans="1:6" x14ac:dyDescent="0.2">
      <c r="A6944" s="2">
        <v>42811</v>
      </c>
      <c r="B6944">
        <v>19510.89</v>
      </c>
      <c r="C6944">
        <v>19547.509999999998</v>
      </c>
      <c r="D6944">
        <v>19487.919999999998</v>
      </c>
      <c r="E6944" t="s">
        <v>9</v>
      </c>
      <c r="F6944" t="s">
        <v>9</v>
      </c>
    </row>
    <row r="6945" spans="1:6" x14ac:dyDescent="0.2">
      <c r="A6945" s="2">
        <v>42815</v>
      </c>
      <c r="B6945">
        <v>19416.55</v>
      </c>
      <c r="C6945">
        <v>19485.14</v>
      </c>
      <c r="D6945">
        <v>19337.22</v>
      </c>
      <c r="E6945" t="s">
        <v>9</v>
      </c>
      <c r="F6945" t="s">
        <v>9</v>
      </c>
    </row>
    <row r="6946" spans="1:6" x14ac:dyDescent="0.2">
      <c r="A6946" s="2">
        <v>42816</v>
      </c>
      <c r="B6946">
        <v>19146.62</v>
      </c>
      <c r="C6946">
        <v>19183.27</v>
      </c>
      <c r="D6946">
        <v>19026.53</v>
      </c>
      <c r="E6946" t="s">
        <v>9</v>
      </c>
      <c r="F6946" t="s">
        <v>9</v>
      </c>
    </row>
    <row r="6947" spans="1:6" x14ac:dyDescent="0.2">
      <c r="A6947" s="2">
        <v>42817</v>
      </c>
      <c r="B6947">
        <v>19048.84</v>
      </c>
      <c r="C6947">
        <v>19105.11</v>
      </c>
      <c r="D6947">
        <v>18973.75</v>
      </c>
      <c r="E6947" t="s">
        <v>9</v>
      </c>
      <c r="F6947" t="s">
        <v>9</v>
      </c>
    </row>
    <row r="6948" spans="1:6" x14ac:dyDescent="0.2">
      <c r="A6948" s="2">
        <v>42818</v>
      </c>
      <c r="B6948">
        <v>19066.349999999999</v>
      </c>
      <c r="C6948">
        <v>19296.05</v>
      </c>
      <c r="D6948">
        <v>19060.64</v>
      </c>
      <c r="E6948" t="s">
        <v>9</v>
      </c>
      <c r="F6948" t="s">
        <v>9</v>
      </c>
    </row>
    <row r="6949" spans="1:6" x14ac:dyDescent="0.2">
      <c r="A6949" s="2">
        <v>42821</v>
      </c>
      <c r="B6949">
        <v>19071.189999999999</v>
      </c>
      <c r="C6949">
        <v>19086.89</v>
      </c>
      <c r="D6949">
        <v>18932.09</v>
      </c>
      <c r="E6949" t="s">
        <v>9</v>
      </c>
      <c r="F6949" t="s">
        <v>9</v>
      </c>
    </row>
    <row r="6950" spans="1:6" x14ac:dyDescent="0.2">
      <c r="A6950" s="2">
        <v>42822</v>
      </c>
      <c r="B6950">
        <v>19159.07</v>
      </c>
      <c r="C6950">
        <v>19203.64</v>
      </c>
      <c r="D6950">
        <v>19113.439999999999</v>
      </c>
      <c r="E6950" t="s">
        <v>9</v>
      </c>
      <c r="F6950" t="s">
        <v>9</v>
      </c>
    </row>
    <row r="6951" spans="1:6" x14ac:dyDescent="0.2">
      <c r="A6951" s="2">
        <v>42823</v>
      </c>
      <c r="B6951">
        <v>19216.78</v>
      </c>
      <c r="C6951">
        <v>19251.3</v>
      </c>
      <c r="D6951">
        <v>19164.61</v>
      </c>
      <c r="E6951" t="s">
        <v>9</v>
      </c>
      <c r="F6951" t="s">
        <v>9</v>
      </c>
    </row>
    <row r="6952" spans="1:6" x14ac:dyDescent="0.2">
      <c r="A6952" s="2">
        <v>42824</v>
      </c>
      <c r="B6952">
        <v>19150.82</v>
      </c>
      <c r="C6952">
        <v>19218.080000000002</v>
      </c>
      <c r="D6952">
        <v>19043.48</v>
      </c>
      <c r="E6952" t="s">
        <v>9</v>
      </c>
      <c r="F6952" t="s">
        <v>9</v>
      </c>
    </row>
    <row r="6953" spans="1:6" x14ac:dyDescent="0.2">
      <c r="A6953" s="2">
        <v>42825</v>
      </c>
      <c r="B6953">
        <v>19170.419999999998</v>
      </c>
      <c r="C6953">
        <v>19210.919999999998</v>
      </c>
      <c r="D6953">
        <v>18909.259999999998</v>
      </c>
      <c r="E6953" t="s">
        <v>9</v>
      </c>
      <c r="F6953" t="s">
        <v>9</v>
      </c>
    </row>
    <row r="6954" spans="1:6" x14ac:dyDescent="0.2">
      <c r="A6954" s="2">
        <v>42828</v>
      </c>
      <c r="B6954">
        <v>18988</v>
      </c>
      <c r="C6954">
        <v>19068.62</v>
      </c>
      <c r="D6954">
        <v>18920.52</v>
      </c>
      <c r="E6954" t="s">
        <v>9</v>
      </c>
      <c r="F6954" t="s">
        <v>9</v>
      </c>
    </row>
    <row r="6955" spans="1:6" x14ac:dyDescent="0.2">
      <c r="A6955" s="2">
        <v>42829</v>
      </c>
      <c r="B6955">
        <v>18933.82</v>
      </c>
      <c r="C6955">
        <v>18947.330000000002</v>
      </c>
      <c r="D6955">
        <v>18703.63</v>
      </c>
      <c r="E6955" t="s">
        <v>9</v>
      </c>
      <c r="F6955" t="s">
        <v>9</v>
      </c>
    </row>
    <row r="6956" spans="1:6" x14ac:dyDescent="0.2">
      <c r="A6956" s="2">
        <v>42830</v>
      </c>
      <c r="B6956">
        <v>18900.7</v>
      </c>
      <c r="C6956">
        <v>18941.939999999999</v>
      </c>
      <c r="D6956">
        <v>18773.939999999999</v>
      </c>
      <c r="E6956" t="s">
        <v>9</v>
      </c>
      <c r="F6956" t="s">
        <v>9</v>
      </c>
    </row>
    <row r="6957" spans="1:6" x14ac:dyDescent="0.2">
      <c r="A6957" s="2">
        <v>42831</v>
      </c>
      <c r="B6957">
        <v>18754.37</v>
      </c>
      <c r="C6957">
        <v>18797.439999999999</v>
      </c>
      <c r="D6957">
        <v>18532.650000000001</v>
      </c>
      <c r="E6957" t="s">
        <v>9</v>
      </c>
      <c r="F6957" t="s">
        <v>9</v>
      </c>
    </row>
    <row r="6958" spans="1:6" x14ac:dyDescent="0.2">
      <c r="A6958" s="2">
        <v>42832</v>
      </c>
      <c r="B6958">
        <v>18714.98</v>
      </c>
      <c r="C6958">
        <v>18785.73</v>
      </c>
      <c r="D6958">
        <v>18517.43</v>
      </c>
      <c r="E6958" t="s">
        <v>9</v>
      </c>
      <c r="F6958" t="s">
        <v>9</v>
      </c>
    </row>
    <row r="6959" spans="1:6" x14ac:dyDescent="0.2">
      <c r="A6959" s="2">
        <v>42835</v>
      </c>
      <c r="B6959">
        <v>18800.22</v>
      </c>
      <c r="C6959">
        <v>18850.8</v>
      </c>
      <c r="D6959">
        <v>18762.7</v>
      </c>
      <c r="E6959" t="s">
        <v>9</v>
      </c>
      <c r="F6959" t="s">
        <v>9</v>
      </c>
    </row>
    <row r="6960" spans="1:6" x14ac:dyDescent="0.2">
      <c r="A6960" s="2">
        <v>42836</v>
      </c>
      <c r="B6960">
        <v>18717.55</v>
      </c>
      <c r="C6960">
        <v>18767.7</v>
      </c>
      <c r="D6960">
        <v>18661.86</v>
      </c>
      <c r="E6960" t="s">
        <v>9</v>
      </c>
      <c r="F6960" t="s">
        <v>9</v>
      </c>
    </row>
    <row r="6961" spans="1:6" x14ac:dyDescent="0.2">
      <c r="A6961" s="2">
        <v>42837</v>
      </c>
      <c r="B6961">
        <v>18592.099999999999</v>
      </c>
      <c r="C6961">
        <v>18602.5</v>
      </c>
      <c r="D6961">
        <v>18460.59</v>
      </c>
      <c r="E6961" t="s">
        <v>9</v>
      </c>
      <c r="F6961" t="s">
        <v>9</v>
      </c>
    </row>
    <row r="6962" spans="1:6" x14ac:dyDescent="0.2">
      <c r="A6962" s="2">
        <v>42838</v>
      </c>
      <c r="B6962">
        <v>18391.72</v>
      </c>
      <c r="C6962">
        <v>18455.25</v>
      </c>
      <c r="D6962">
        <v>18304.72</v>
      </c>
      <c r="E6962" t="s">
        <v>9</v>
      </c>
      <c r="F6962" t="s">
        <v>9</v>
      </c>
    </row>
    <row r="6963" spans="1:6" x14ac:dyDescent="0.2">
      <c r="A6963" s="2">
        <v>42839</v>
      </c>
      <c r="B6963">
        <v>18531.91</v>
      </c>
      <c r="C6963">
        <v>18531.91</v>
      </c>
      <c r="D6963">
        <v>18285.73</v>
      </c>
      <c r="E6963" t="s">
        <v>9</v>
      </c>
      <c r="F6963" t="s">
        <v>9</v>
      </c>
    </row>
    <row r="6964" spans="1:6" x14ac:dyDescent="0.2">
      <c r="A6964" s="2">
        <v>42842</v>
      </c>
      <c r="B6964">
        <v>18239.84</v>
      </c>
      <c r="C6964">
        <v>18361.439999999999</v>
      </c>
      <c r="D6964">
        <v>18224.68</v>
      </c>
      <c r="E6964" t="s">
        <v>9</v>
      </c>
      <c r="F6964" t="s">
        <v>9</v>
      </c>
    </row>
    <row r="6965" spans="1:6" x14ac:dyDescent="0.2">
      <c r="A6965" s="2">
        <v>42843</v>
      </c>
      <c r="B6965">
        <v>18497.38</v>
      </c>
      <c r="C6965">
        <v>18547.46</v>
      </c>
      <c r="D6965">
        <v>18362.73</v>
      </c>
      <c r="E6965" t="s">
        <v>9</v>
      </c>
      <c r="F6965" t="s">
        <v>9</v>
      </c>
    </row>
    <row r="6966" spans="1:6" x14ac:dyDescent="0.2">
      <c r="A6966" s="2">
        <v>42844</v>
      </c>
      <c r="B6966">
        <v>18327.330000000002</v>
      </c>
      <c r="C6966">
        <v>18467.73</v>
      </c>
      <c r="D6966">
        <v>18327.330000000002</v>
      </c>
      <c r="E6966" t="s">
        <v>9</v>
      </c>
      <c r="F6966" t="s">
        <v>9</v>
      </c>
    </row>
    <row r="6967" spans="1:6" x14ac:dyDescent="0.2">
      <c r="A6967" s="2">
        <v>42845</v>
      </c>
      <c r="B6967">
        <v>18446.39</v>
      </c>
      <c r="C6967">
        <v>18523.400000000001</v>
      </c>
      <c r="D6967">
        <v>18420.82</v>
      </c>
      <c r="E6967" t="s">
        <v>9</v>
      </c>
      <c r="F6967" t="s">
        <v>9</v>
      </c>
    </row>
    <row r="6968" spans="1:6" x14ac:dyDescent="0.2">
      <c r="A6968" s="2">
        <v>42846</v>
      </c>
      <c r="B6968">
        <v>18591.82</v>
      </c>
      <c r="C6968">
        <v>18648.28</v>
      </c>
      <c r="D6968">
        <v>18542.419999999998</v>
      </c>
      <c r="E6968" t="s">
        <v>9</v>
      </c>
      <c r="F6968" t="s">
        <v>9</v>
      </c>
    </row>
    <row r="6969" spans="1:6" x14ac:dyDescent="0.2">
      <c r="A6969" s="2">
        <v>42849</v>
      </c>
      <c r="B6969">
        <v>18890.38</v>
      </c>
      <c r="C6969">
        <v>18910.330000000002</v>
      </c>
      <c r="D6969">
        <v>18840.13</v>
      </c>
      <c r="E6969" t="s">
        <v>9</v>
      </c>
      <c r="F6969" t="s">
        <v>9</v>
      </c>
    </row>
    <row r="6970" spans="1:6" x14ac:dyDescent="0.2">
      <c r="A6970" s="2">
        <v>42850</v>
      </c>
      <c r="B6970">
        <v>18872.560000000001</v>
      </c>
      <c r="C6970">
        <v>19109.759999999998</v>
      </c>
      <c r="D6970">
        <v>18867.189999999999</v>
      </c>
      <c r="E6970" t="s">
        <v>9</v>
      </c>
      <c r="F6970" t="s">
        <v>9</v>
      </c>
    </row>
    <row r="6971" spans="1:6" x14ac:dyDescent="0.2">
      <c r="A6971" s="2">
        <v>42851</v>
      </c>
      <c r="B6971">
        <v>19184.919999999998</v>
      </c>
      <c r="C6971">
        <v>19289.43</v>
      </c>
      <c r="D6971">
        <v>19170.86</v>
      </c>
      <c r="E6971" t="s">
        <v>9</v>
      </c>
      <c r="F6971" t="s">
        <v>9</v>
      </c>
    </row>
    <row r="6972" spans="1:6" x14ac:dyDescent="0.2">
      <c r="A6972" s="2">
        <v>42852</v>
      </c>
      <c r="B6972">
        <v>19205.59</v>
      </c>
      <c r="C6972">
        <v>19281.7</v>
      </c>
      <c r="D6972">
        <v>19199.59</v>
      </c>
      <c r="E6972" t="s">
        <v>9</v>
      </c>
      <c r="F6972" t="s">
        <v>9</v>
      </c>
    </row>
    <row r="6973" spans="1:6" x14ac:dyDescent="0.2">
      <c r="A6973" s="2">
        <v>42853</v>
      </c>
      <c r="B6973">
        <v>19240.650000000001</v>
      </c>
      <c r="C6973">
        <v>19264.57</v>
      </c>
      <c r="D6973">
        <v>19164.68</v>
      </c>
      <c r="E6973" t="s">
        <v>9</v>
      </c>
      <c r="F6973" t="s">
        <v>9</v>
      </c>
    </row>
    <row r="6974" spans="1:6" x14ac:dyDescent="0.2">
      <c r="A6974" s="2">
        <v>42856</v>
      </c>
      <c r="B6974">
        <v>19154.03</v>
      </c>
      <c r="C6974">
        <v>19311.21</v>
      </c>
      <c r="D6974">
        <v>19144.62</v>
      </c>
      <c r="E6974" t="s">
        <v>9</v>
      </c>
      <c r="F6974" t="s">
        <v>9</v>
      </c>
    </row>
    <row r="6975" spans="1:6" x14ac:dyDescent="0.2">
      <c r="A6975" s="2">
        <v>42857</v>
      </c>
      <c r="B6975">
        <v>19335.72</v>
      </c>
      <c r="C6975">
        <v>19464.3</v>
      </c>
      <c r="D6975">
        <v>19335.02</v>
      </c>
      <c r="E6975" t="s">
        <v>9</v>
      </c>
      <c r="F6975" t="s">
        <v>9</v>
      </c>
    </row>
    <row r="6976" spans="1:6" x14ac:dyDescent="0.2">
      <c r="A6976" s="2">
        <v>42863</v>
      </c>
      <c r="B6976">
        <v>19709.009999999998</v>
      </c>
      <c r="C6976">
        <v>19929.48</v>
      </c>
      <c r="D6976">
        <v>19705.13</v>
      </c>
      <c r="E6976" t="s">
        <v>9</v>
      </c>
      <c r="F6976" t="s">
        <v>9</v>
      </c>
    </row>
    <row r="6977" spans="1:6" x14ac:dyDescent="0.2">
      <c r="A6977" s="2">
        <v>42864</v>
      </c>
      <c r="B6977">
        <v>19915.64</v>
      </c>
      <c r="C6977">
        <v>19917.45</v>
      </c>
      <c r="D6977">
        <v>19838.71</v>
      </c>
      <c r="E6977" t="s">
        <v>9</v>
      </c>
      <c r="F6977" t="s">
        <v>9</v>
      </c>
    </row>
    <row r="6978" spans="1:6" x14ac:dyDescent="0.2">
      <c r="A6978" s="2">
        <v>42865</v>
      </c>
      <c r="B6978">
        <v>19890.560000000001</v>
      </c>
      <c r="C6978">
        <v>19938.53</v>
      </c>
      <c r="D6978">
        <v>19866.3</v>
      </c>
      <c r="E6978" t="s">
        <v>9</v>
      </c>
      <c r="F6978" t="s">
        <v>9</v>
      </c>
    </row>
    <row r="6979" spans="1:6" x14ac:dyDescent="0.2">
      <c r="A6979" s="2">
        <v>42866</v>
      </c>
      <c r="B6979">
        <v>19943.95</v>
      </c>
      <c r="C6979">
        <v>19989.939999999999</v>
      </c>
      <c r="D6979">
        <v>19906.349999999999</v>
      </c>
      <c r="E6979" t="s">
        <v>9</v>
      </c>
      <c r="F6979" t="s">
        <v>9</v>
      </c>
    </row>
    <row r="6980" spans="1:6" x14ac:dyDescent="0.2">
      <c r="A6980" s="2">
        <v>42867</v>
      </c>
      <c r="B6980">
        <v>19941.64</v>
      </c>
      <c r="C6980">
        <v>19941.64</v>
      </c>
      <c r="D6980">
        <v>19809.91</v>
      </c>
      <c r="E6980" t="s">
        <v>9</v>
      </c>
      <c r="F6980" t="s">
        <v>9</v>
      </c>
    </row>
    <row r="6981" spans="1:6" x14ac:dyDescent="0.2">
      <c r="A6981" s="2">
        <v>42870</v>
      </c>
      <c r="B6981">
        <v>19753.46</v>
      </c>
      <c r="C6981">
        <v>19869.849999999999</v>
      </c>
      <c r="D6981">
        <v>19740.63</v>
      </c>
      <c r="E6981" t="s">
        <v>9</v>
      </c>
      <c r="F6981" t="s">
        <v>9</v>
      </c>
    </row>
    <row r="6982" spans="1:6" x14ac:dyDescent="0.2">
      <c r="A6982" s="2">
        <v>42871</v>
      </c>
      <c r="B6982">
        <v>19953.060000000001</v>
      </c>
      <c r="C6982">
        <v>19998.490000000002</v>
      </c>
      <c r="D6982">
        <v>19862.41</v>
      </c>
      <c r="E6982" t="s">
        <v>9</v>
      </c>
      <c r="F6982" t="s">
        <v>9</v>
      </c>
    </row>
    <row r="6983" spans="1:6" x14ac:dyDescent="0.2">
      <c r="A6983" s="2">
        <v>42872</v>
      </c>
      <c r="B6983">
        <v>19806.78</v>
      </c>
      <c r="C6983">
        <v>19842.78</v>
      </c>
      <c r="D6983">
        <v>19764.63</v>
      </c>
      <c r="E6983" t="s">
        <v>9</v>
      </c>
      <c r="F6983" t="s">
        <v>9</v>
      </c>
    </row>
    <row r="6984" spans="1:6" x14ac:dyDescent="0.2">
      <c r="A6984" s="2">
        <v>42873</v>
      </c>
      <c r="B6984">
        <v>19556.990000000002</v>
      </c>
      <c r="C6984">
        <v>19601.53</v>
      </c>
      <c r="D6984">
        <v>19449.73</v>
      </c>
      <c r="E6984" t="s">
        <v>9</v>
      </c>
      <c r="F6984" t="s">
        <v>9</v>
      </c>
    </row>
    <row r="6985" spans="1:6" x14ac:dyDescent="0.2">
      <c r="A6985" s="2">
        <v>42874</v>
      </c>
      <c r="B6985">
        <v>19591.41</v>
      </c>
      <c r="C6985">
        <v>19628.64</v>
      </c>
      <c r="D6985">
        <v>19497.29</v>
      </c>
      <c r="E6985" t="s">
        <v>9</v>
      </c>
      <c r="F6985" t="s">
        <v>9</v>
      </c>
    </row>
    <row r="6986" spans="1:6" x14ac:dyDescent="0.2">
      <c r="A6986" s="2">
        <v>42877</v>
      </c>
      <c r="B6986">
        <v>19670.48</v>
      </c>
      <c r="C6986">
        <v>19722.93</v>
      </c>
      <c r="D6986">
        <v>19618.73</v>
      </c>
      <c r="E6986" t="s">
        <v>9</v>
      </c>
      <c r="F6986" t="s">
        <v>9</v>
      </c>
    </row>
    <row r="6987" spans="1:6" x14ac:dyDescent="0.2">
      <c r="A6987" s="2">
        <v>42878</v>
      </c>
      <c r="B6987">
        <v>19647.740000000002</v>
      </c>
      <c r="C6987">
        <v>19693.02</v>
      </c>
      <c r="D6987">
        <v>19585.54</v>
      </c>
      <c r="E6987" t="s">
        <v>9</v>
      </c>
      <c r="F6987" t="s">
        <v>9</v>
      </c>
    </row>
    <row r="6988" spans="1:6" x14ac:dyDescent="0.2">
      <c r="A6988" s="2">
        <v>42879</v>
      </c>
      <c r="B6988">
        <v>19777.560000000001</v>
      </c>
      <c r="C6988">
        <v>19782.810000000001</v>
      </c>
      <c r="D6988">
        <v>19690.099999999999</v>
      </c>
      <c r="E6988" t="s">
        <v>9</v>
      </c>
      <c r="F6988" t="s">
        <v>9</v>
      </c>
    </row>
    <row r="6989" spans="1:6" x14ac:dyDescent="0.2">
      <c r="A6989" s="2">
        <v>42880</v>
      </c>
      <c r="B6989">
        <v>19737.21</v>
      </c>
      <c r="C6989">
        <v>19850.93</v>
      </c>
      <c r="D6989">
        <v>19720.12</v>
      </c>
      <c r="E6989" t="s">
        <v>9</v>
      </c>
      <c r="F6989" t="s">
        <v>9</v>
      </c>
    </row>
    <row r="6990" spans="1:6" x14ac:dyDescent="0.2">
      <c r="A6990" s="2">
        <v>42881</v>
      </c>
      <c r="B6990">
        <v>19798.490000000002</v>
      </c>
      <c r="C6990">
        <v>19801.59</v>
      </c>
      <c r="D6990">
        <v>19686.490000000002</v>
      </c>
      <c r="E6990" t="s">
        <v>9</v>
      </c>
      <c r="F6990" t="s">
        <v>9</v>
      </c>
    </row>
    <row r="6991" spans="1:6" x14ac:dyDescent="0.2">
      <c r="A6991" s="2">
        <v>42884</v>
      </c>
      <c r="B6991">
        <v>19697.18</v>
      </c>
      <c r="C6991">
        <v>19736.62</v>
      </c>
      <c r="D6991">
        <v>19627.189999999999</v>
      </c>
      <c r="E6991" t="s">
        <v>9</v>
      </c>
      <c r="F6991" t="s">
        <v>9</v>
      </c>
    </row>
    <row r="6992" spans="1:6" x14ac:dyDescent="0.2">
      <c r="A6992" s="2">
        <v>42885</v>
      </c>
      <c r="B6992">
        <v>19681.11</v>
      </c>
      <c r="C6992">
        <v>19691.439999999999</v>
      </c>
      <c r="D6992">
        <v>19570.13</v>
      </c>
      <c r="E6992" t="s">
        <v>9</v>
      </c>
      <c r="F6992" t="s">
        <v>9</v>
      </c>
    </row>
    <row r="6993" spans="1:6" x14ac:dyDescent="0.2">
      <c r="A6993" s="2">
        <v>42886</v>
      </c>
      <c r="B6993">
        <v>19630.330000000002</v>
      </c>
      <c r="C6993">
        <v>19673.509999999998</v>
      </c>
      <c r="D6993">
        <v>19589.25</v>
      </c>
      <c r="E6993" t="s">
        <v>9</v>
      </c>
      <c r="F6993" t="s">
        <v>9</v>
      </c>
    </row>
    <row r="6994" spans="1:6" x14ac:dyDescent="0.2">
      <c r="A6994" s="2">
        <v>42887</v>
      </c>
      <c r="B6994">
        <v>19692.16</v>
      </c>
      <c r="C6994">
        <v>19887.66</v>
      </c>
      <c r="D6994">
        <v>19686.32</v>
      </c>
      <c r="E6994" t="s">
        <v>9</v>
      </c>
      <c r="F6994" t="s">
        <v>9</v>
      </c>
    </row>
    <row r="6995" spans="1:6" x14ac:dyDescent="0.2">
      <c r="A6995" s="2">
        <v>42888</v>
      </c>
      <c r="B6995">
        <v>19970.23</v>
      </c>
      <c r="C6995">
        <v>20239.810000000001</v>
      </c>
      <c r="D6995">
        <v>19967</v>
      </c>
      <c r="E6995" t="s">
        <v>9</v>
      </c>
      <c r="F6995" t="s">
        <v>9</v>
      </c>
    </row>
    <row r="6996" spans="1:6" x14ac:dyDescent="0.2">
      <c r="A6996" s="2">
        <v>42891</v>
      </c>
      <c r="B6996">
        <v>20135.419999999998</v>
      </c>
      <c r="C6996">
        <v>20224.54</v>
      </c>
      <c r="D6996">
        <v>20104.13</v>
      </c>
      <c r="E6996" t="s">
        <v>9</v>
      </c>
      <c r="F6996" t="s">
        <v>9</v>
      </c>
    </row>
    <row r="6997" spans="1:6" x14ac:dyDescent="0.2">
      <c r="A6997" s="2">
        <v>42892</v>
      </c>
      <c r="B6997">
        <v>20122.259999999998</v>
      </c>
      <c r="C6997">
        <v>20152.95</v>
      </c>
      <c r="D6997">
        <v>19948.02</v>
      </c>
      <c r="E6997" t="s">
        <v>9</v>
      </c>
      <c r="F6997" t="s">
        <v>9</v>
      </c>
    </row>
    <row r="6998" spans="1:6" x14ac:dyDescent="0.2">
      <c r="A6998" s="2">
        <v>42893</v>
      </c>
      <c r="B6998">
        <v>19951.68</v>
      </c>
      <c r="C6998">
        <v>20023.240000000002</v>
      </c>
      <c r="D6998">
        <v>19908.07</v>
      </c>
      <c r="E6998" t="s">
        <v>9</v>
      </c>
      <c r="F6998" t="s">
        <v>9</v>
      </c>
    </row>
    <row r="6999" spans="1:6" x14ac:dyDescent="0.2">
      <c r="A6999" s="2">
        <v>42894</v>
      </c>
      <c r="B6999">
        <v>20048.28</v>
      </c>
      <c r="C6999">
        <v>20061.22</v>
      </c>
      <c r="D6999">
        <v>19896.349999999999</v>
      </c>
      <c r="E6999" t="s">
        <v>9</v>
      </c>
      <c r="F6999" t="s">
        <v>9</v>
      </c>
    </row>
    <row r="7000" spans="1:6" x14ac:dyDescent="0.2">
      <c r="A7000" s="2">
        <v>42895</v>
      </c>
      <c r="B7000">
        <v>19953.060000000001</v>
      </c>
      <c r="C7000">
        <v>20096.009999999998</v>
      </c>
      <c r="D7000">
        <v>19927.07</v>
      </c>
      <c r="E7000" t="s">
        <v>9</v>
      </c>
      <c r="F7000" t="s">
        <v>9</v>
      </c>
    </row>
    <row r="7001" spans="1:6" x14ac:dyDescent="0.2">
      <c r="A7001" s="2">
        <v>42898</v>
      </c>
      <c r="B7001">
        <v>19920.77</v>
      </c>
      <c r="C7001">
        <v>19949.07</v>
      </c>
      <c r="D7001">
        <v>19837.64</v>
      </c>
      <c r="E7001" t="s">
        <v>9</v>
      </c>
      <c r="F7001" t="s">
        <v>9</v>
      </c>
    </row>
    <row r="7002" spans="1:6" x14ac:dyDescent="0.2">
      <c r="A7002" s="2">
        <v>42899</v>
      </c>
      <c r="B7002">
        <v>19859.810000000001</v>
      </c>
      <c r="C7002">
        <v>19929.03</v>
      </c>
      <c r="D7002">
        <v>19850.86</v>
      </c>
      <c r="E7002" t="s">
        <v>9</v>
      </c>
      <c r="F7002" t="s">
        <v>9</v>
      </c>
    </row>
    <row r="7003" spans="1:6" x14ac:dyDescent="0.2">
      <c r="A7003" s="2">
        <v>42900</v>
      </c>
      <c r="B7003">
        <v>19974.560000000001</v>
      </c>
      <c r="C7003">
        <v>20009.93</v>
      </c>
      <c r="D7003">
        <v>19879.599999999999</v>
      </c>
      <c r="E7003" t="s">
        <v>9</v>
      </c>
      <c r="F7003" t="s">
        <v>9</v>
      </c>
    </row>
    <row r="7004" spans="1:6" x14ac:dyDescent="0.2">
      <c r="A7004" s="2">
        <v>42901</v>
      </c>
      <c r="B7004">
        <v>19815.54</v>
      </c>
      <c r="C7004">
        <v>19963.36</v>
      </c>
      <c r="D7004">
        <v>19755.34</v>
      </c>
      <c r="E7004" t="s">
        <v>9</v>
      </c>
      <c r="F7004" t="s">
        <v>9</v>
      </c>
    </row>
    <row r="7005" spans="1:6" x14ac:dyDescent="0.2">
      <c r="A7005" s="2">
        <v>42902</v>
      </c>
      <c r="B7005">
        <v>19931.150000000001</v>
      </c>
      <c r="C7005">
        <v>20015.16</v>
      </c>
      <c r="D7005">
        <v>19884.8</v>
      </c>
      <c r="E7005" t="s">
        <v>9</v>
      </c>
      <c r="F7005" t="s">
        <v>9</v>
      </c>
    </row>
    <row r="7006" spans="1:6" x14ac:dyDescent="0.2">
      <c r="A7006" s="2">
        <v>42905</v>
      </c>
      <c r="B7006">
        <v>19974.3</v>
      </c>
      <c r="C7006">
        <v>20087.71</v>
      </c>
      <c r="D7006">
        <v>19949.88</v>
      </c>
      <c r="E7006" t="s">
        <v>9</v>
      </c>
      <c r="F7006" t="s">
        <v>9</v>
      </c>
    </row>
    <row r="7007" spans="1:6" x14ac:dyDescent="0.2">
      <c r="A7007" s="2">
        <v>42906</v>
      </c>
      <c r="B7007">
        <v>20234.12</v>
      </c>
      <c r="C7007">
        <v>20318.11</v>
      </c>
      <c r="D7007">
        <v>20227.29</v>
      </c>
      <c r="E7007" t="s">
        <v>9</v>
      </c>
      <c r="F7007" t="s">
        <v>9</v>
      </c>
    </row>
    <row r="7008" spans="1:6" x14ac:dyDescent="0.2">
      <c r="A7008" s="2">
        <v>42907</v>
      </c>
      <c r="B7008">
        <v>20192.16</v>
      </c>
      <c r="C7008">
        <v>20215.11</v>
      </c>
      <c r="D7008">
        <v>20117.79</v>
      </c>
      <c r="E7008" t="s">
        <v>9</v>
      </c>
      <c r="F7008" t="s">
        <v>9</v>
      </c>
    </row>
    <row r="7009" spans="1:6" x14ac:dyDescent="0.2">
      <c r="A7009" s="2">
        <v>42908</v>
      </c>
      <c r="B7009">
        <v>20154.38</v>
      </c>
      <c r="C7009">
        <v>20191.419999999998</v>
      </c>
      <c r="D7009">
        <v>20107.89</v>
      </c>
      <c r="E7009" t="s">
        <v>9</v>
      </c>
      <c r="F7009" t="s">
        <v>9</v>
      </c>
    </row>
    <row r="7010" spans="1:6" x14ac:dyDescent="0.2">
      <c r="A7010" s="2">
        <v>42909</v>
      </c>
      <c r="B7010">
        <v>20152.580000000002</v>
      </c>
      <c r="C7010">
        <v>20152.580000000002</v>
      </c>
      <c r="D7010">
        <v>20089.54</v>
      </c>
      <c r="E7010" t="s">
        <v>9</v>
      </c>
      <c r="F7010" t="s">
        <v>9</v>
      </c>
    </row>
    <row r="7011" spans="1:6" x14ac:dyDescent="0.2">
      <c r="A7011" s="2">
        <v>42912</v>
      </c>
      <c r="B7011">
        <v>20132.810000000001</v>
      </c>
      <c r="C7011">
        <v>20196.38</v>
      </c>
      <c r="D7011">
        <v>20119.04</v>
      </c>
      <c r="E7011" t="s">
        <v>9</v>
      </c>
      <c r="F7011" t="s">
        <v>9</v>
      </c>
    </row>
    <row r="7012" spans="1:6" x14ac:dyDescent="0.2">
      <c r="A7012" s="2">
        <v>42913</v>
      </c>
      <c r="B7012">
        <v>20229.12</v>
      </c>
      <c r="C7012">
        <v>20250.099999999999</v>
      </c>
      <c r="D7012">
        <v>20185.189999999999</v>
      </c>
      <c r="E7012" t="s">
        <v>9</v>
      </c>
      <c r="F7012" t="s">
        <v>9</v>
      </c>
    </row>
    <row r="7013" spans="1:6" x14ac:dyDescent="0.2">
      <c r="A7013" s="2">
        <v>42914</v>
      </c>
      <c r="B7013">
        <v>20149.2</v>
      </c>
      <c r="C7013">
        <v>20224.3</v>
      </c>
      <c r="D7013">
        <v>20110.490000000002</v>
      </c>
      <c r="E7013" t="s">
        <v>9</v>
      </c>
      <c r="F7013" t="s">
        <v>9</v>
      </c>
    </row>
    <row r="7014" spans="1:6" x14ac:dyDescent="0.2">
      <c r="A7014" s="2">
        <v>42915</v>
      </c>
      <c r="B7014">
        <v>20260.87</v>
      </c>
      <c r="C7014">
        <v>20266.59</v>
      </c>
      <c r="D7014">
        <v>20197.38</v>
      </c>
      <c r="E7014" t="s">
        <v>9</v>
      </c>
      <c r="F7014" t="s">
        <v>9</v>
      </c>
    </row>
    <row r="7015" spans="1:6" x14ac:dyDescent="0.2">
      <c r="A7015" s="2">
        <v>42916</v>
      </c>
      <c r="B7015">
        <v>20025.63</v>
      </c>
      <c r="C7015">
        <v>20044.009999999998</v>
      </c>
      <c r="D7015">
        <v>19946.509999999998</v>
      </c>
      <c r="E7015" t="s">
        <v>9</v>
      </c>
      <c r="F7015" t="s">
        <v>9</v>
      </c>
    </row>
    <row r="7016" spans="1:6" x14ac:dyDescent="0.2">
      <c r="A7016" s="2">
        <v>42919</v>
      </c>
      <c r="B7016">
        <v>20056.32</v>
      </c>
      <c r="C7016">
        <v>20096.14</v>
      </c>
      <c r="D7016">
        <v>20030.61</v>
      </c>
      <c r="E7016" t="s">
        <v>9</v>
      </c>
      <c r="F7016" t="s">
        <v>9</v>
      </c>
    </row>
    <row r="7017" spans="1:6" x14ac:dyDescent="0.2">
      <c r="A7017" s="2">
        <v>42920</v>
      </c>
      <c r="B7017">
        <v>20192.27</v>
      </c>
      <c r="C7017">
        <v>20197.16</v>
      </c>
      <c r="D7017">
        <v>19971.53</v>
      </c>
      <c r="E7017" t="s">
        <v>9</v>
      </c>
      <c r="F7017" t="s">
        <v>9</v>
      </c>
    </row>
    <row r="7018" spans="1:6" x14ac:dyDescent="0.2">
      <c r="A7018" s="2">
        <v>42921</v>
      </c>
      <c r="B7018">
        <v>20015.07</v>
      </c>
      <c r="C7018">
        <v>20087.009999999998</v>
      </c>
      <c r="D7018">
        <v>19888.900000000001</v>
      </c>
      <c r="E7018" t="s">
        <v>9</v>
      </c>
      <c r="F7018" t="s">
        <v>9</v>
      </c>
    </row>
    <row r="7019" spans="1:6" x14ac:dyDescent="0.2">
      <c r="A7019" s="2">
        <v>42922</v>
      </c>
      <c r="B7019">
        <v>20061.68</v>
      </c>
      <c r="C7019">
        <v>20078.88</v>
      </c>
      <c r="D7019">
        <v>19947.63</v>
      </c>
      <c r="E7019" t="s">
        <v>9</v>
      </c>
      <c r="F7019" t="s">
        <v>9</v>
      </c>
    </row>
    <row r="7020" spans="1:6" x14ac:dyDescent="0.2">
      <c r="A7020" s="2">
        <v>42923</v>
      </c>
      <c r="B7020">
        <v>19856.650000000001</v>
      </c>
      <c r="C7020">
        <v>19979.93</v>
      </c>
      <c r="D7020">
        <v>19856.650000000001</v>
      </c>
      <c r="E7020" t="s">
        <v>9</v>
      </c>
      <c r="F7020" t="s">
        <v>9</v>
      </c>
    </row>
    <row r="7021" spans="1:6" x14ac:dyDescent="0.2">
      <c r="A7021" s="2">
        <v>42926</v>
      </c>
      <c r="B7021">
        <v>20070.439999999999</v>
      </c>
      <c r="C7021">
        <v>20127.759999999998</v>
      </c>
      <c r="D7021">
        <v>20023.03</v>
      </c>
      <c r="E7021" t="s">
        <v>9</v>
      </c>
      <c r="F7021" t="s">
        <v>9</v>
      </c>
    </row>
    <row r="7022" spans="1:6" x14ac:dyDescent="0.2">
      <c r="A7022" s="2">
        <v>42927</v>
      </c>
      <c r="B7022">
        <v>20073.86</v>
      </c>
      <c r="C7022">
        <v>20200.88</v>
      </c>
      <c r="D7022">
        <v>20070.669999999998</v>
      </c>
      <c r="E7022" t="s">
        <v>9</v>
      </c>
      <c r="F7022" t="s">
        <v>9</v>
      </c>
    </row>
    <row r="7023" spans="1:6" x14ac:dyDescent="0.2">
      <c r="A7023" s="2">
        <v>42928</v>
      </c>
      <c r="B7023">
        <v>20137.22</v>
      </c>
      <c r="C7023">
        <v>20153.04</v>
      </c>
      <c r="D7023">
        <v>20061.16</v>
      </c>
      <c r="E7023" t="s">
        <v>9</v>
      </c>
      <c r="F7023" t="s">
        <v>9</v>
      </c>
    </row>
    <row r="7024" spans="1:6" x14ac:dyDescent="0.2">
      <c r="A7024" s="2">
        <v>42929</v>
      </c>
      <c r="B7024">
        <v>20177.28</v>
      </c>
      <c r="C7024">
        <v>20183.8</v>
      </c>
      <c r="D7024">
        <v>20062.27</v>
      </c>
      <c r="E7024" t="s">
        <v>9</v>
      </c>
      <c r="F7024" t="s">
        <v>9</v>
      </c>
    </row>
    <row r="7025" spans="1:6" x14ac:dyDescent="0.2">
      <c r="A7025" s="2">
        <v>42930</v>
      </c>
      <c r="B7025">
        <v>20157.919999999998</v>
      </c>
      <c r="C7025">
        <v>20163.669999999998</v>
      </c>
      <c r="D7025">
        <v>20101.71</v>
      </c>
      <c r="E7025" t="s">
        <v>9</v>
      </c>
      <c r="F7025" t="s">
        <v>9</v>
      </c>
    </row>
    <row r="7026" spans="1:6" x14ac:dyDescent="0.2">
      <c r="A7026" s="2">
        <v>42934</v>
      </c>
      <c r="B7026">
        <v>20074.41</v>
      </c>
      <c r="C7026">
        <v>20081.29</v>
      </c>
      <c r="D7026">
        <v>19943.14</v>
      </c>
      <c r="E7026" t="s">
        <v>9</v>
      </c>
      <c r="F7026" t="s">
        <v>9</v>
      </c>
    </row>
    <row r="7027" spans="1:6" x14ac:dyDescent="0.2">
      <c r="A7027" s="2">
        <v>42935</v>
      </c>
      <c r="B7027">
        <v>19970.78</v>
      </c>
      <c r="C7027">
        <v>20032.46</v>
      </c>
      <c r="D7027">
        <v>19947.259999999998</v>
      </c>
      <c r="E7027" t="s">
        <v>9</v>
      </c>
      <c r="F7027" t="s">
        <v>9</v>
      </c>
    </row>
    <row r="7028" spans="1:6" x14ac:dyDescent="0.2">
      <c r="A7028" s="2">
        <v>42936</v>
      </c>
      <c r="B7028">
        <v>20046.900000000001</v>
      </c>
      <c r="C7028">
        <v>20157.11</v>
      </c>
      <c r="D7028">
        <v>20032.23</v>
      </c>
      <c r="E7028" t="s">
        <v>9</v>
      </c>
      <c r="F7028" t="s">
        <v>9</v>
      </c>
    </row>
    <row r="7029" spans="1:6" x14ac:dyDescent="0.2">
      <c r="A7029" s="2">
        <v>42937</v>
      </c>
      <c r="B7029">
        <v>20089.86</v>
      </c>
      <c r="C7029">
        <v>20135.330000000002</v>
      </c>
      <c r="D7029">
        <v>20081.91</v>
      </c>
      <c r="E7029" t="s">
        <v>9</v>
      </c>
      <c r="F7029" t="s">
        <v>9</v>
      </c>
    </row>
    <row r="7030" spans="1:6" x14ac:dyDescent="0.2">
      <c r="A7030" s="2">
        <v>42940</v>
      </c>
      <c r="B7030">
        <v>19973.669999999998</v>
      </c>
      <c r="C7030">
        <v>20002.54</v>
      </c>
      <c r="D7030">
        <v>19901.88</v>
      </c>
      <c r="E7030" t="s">
        <v>9</v>
      </c>
      <c r="F7030" t="s">
        <v>9</v>
      </c>
    </row>
    <row r="7031" spans="1:6" x14ac:dyDescent="0.2">
      <c r="A7031" s="2">
        <v>42941</v>
      </c>
      <c r="B7031">
        <v>19979.560000000001</v>
      </c>
      <c r="C7031">
        <v>20036.310000000001</v>
      </c>
      <c r="D7031">
        <v>19941.61</v>
      </c>
      <c r="E7031" t="s">
        <v>9</v>
      </c>
      <c r="F7031" t="s">
        <v>9</v>
      </c>
    </row>
    <row r="7032" spans="1:6" x14ac:dyDescent="0.2">
      <c r="A7032" s="2">
        <v>42942</v>
      </c>
      <c r="B7032">
        <v>20098.14</v>
      </c>
      <c r="C7032">
        <v>20116</v>
      </c>
      <c r="D7032">
        <v>20016.580000000002</v>
      </c>
      <c r="E7032" t="s">
        <v>9</v>
      </c>
      <c r="F7032" t="s">
        <v>9</v>
      </c>
    </row>
    <row r="7033" spans="1:6" x14ac:dyDescent="0.2">
      <c r="A7033" s="2">
        <v>42943</v>
      </c>
      <c r="B7033">
        <v>20026.580000000002</v>
      </c>
      <c r="C7033">
        <v>20176.39</v>
      </c>
      <c r="D7033">
        <v>20005.2</v>
      </c>
      <c r="E7033" t="s">
        <v>9</v>
      </c>
      <c r="F7033" t="s">
        <v>9</v>
      </c>
    </row>
    <row r="7034" spans="1:6" x14ac:dyDescent="0.2">
      <c r="A7034" s="2">
        <v>42944</v>
      </c>
      <c r="B7034">
        <v>20048.46</v>
      </c>
      <c r="C7034">
        <v>20056.16</v>
      </c>
      <c r="D7034">
        <v>19926.599999999999</v>
      </c>
      <c r="E7034" t="s">
        <v>9</v>
      </c>
      <c r="F7034" t="s">
        <v>9</v>
      </c>
    </row>
    <row r="7035" spans="1:6" x14ac:dyDescent="0.2">
      <c r="A7035" s="2">
        <v>42947</v>
      </c>
      <c r="B7035">
        <v>19933.45</v>
      </c>
      <c r="C7035">
        <v>19983.900000000001</v>
      </c>
      <c r="D7035">
        <v>19891.900000000001</v>
      </c>
      <c r="E7035" t="s">
        <v>9</v>
      </c>
      <c r="F7035" t="s">
        <v>9</v>
      </c>
    </row>
    <row r="7036" spans="1:6" x14ac:dyDescent="0.2">
      <c r="A7036" s="2">
        <v>42948</v>
      </c>
      <c r="B7036">
        <v>19907.080000000002</v>
      </c>
      <c r="C7036">
        <v>20000.46</v>
      </c>
      <c r="D7036">
        <v>19904.72</v>
      </c>
      <c r="E7036" t="s">
        <v>9</v>
      </c>
      <c r="F7036" t="s">
        <v>9</v>
      </c>
    </row>
    <row r="7037" spans="1:6" x14ac:dyDescent="0.2">
      <c r="A7037" s="2">
        <v>42949</v>
      </c>
      <c r="B7037">
        <v>20057.07</v>
      </c>
      <c r="C7037">
        <v>20113.73</v>
      </c>
      <c r="D7037">
        <v>20022.05</v>
      </c>
      <c r="E7037" t="s">
        <v>9</v>
      </c>
      <c r="F7037" t="s">
        <v>9</v>
      </c>
    </row>
    <row r="7038" spans="1:6" x14ac:dyDescent="0.2">
      <c r="A7038" s="2">
        <v>42950</v>
      </c>
      <c r="B7038">
        <v>20066</v>
      </c>
      <c r="C7038">
        <v>20070.16</v>
      </c>
      <c r="D7038">
        <v>19985.400000000001</v>
      </c>
      <c r="E7038" t="s">
        <v>9</v>
      </c>
      <c r="F7038" t="s">
        <v>9</v>
      </c>
    </row>
    <row r="7039" spans="1:6" x14ac:dyDescent="0.2">
      <c r="A7039" s="2">
        <v>42951</v>
      </c>
      <c r="B7039">
        <v>19949.79</v>
      </c>
      <c r="C7039">
        <v>19984.509999999998</v>
      </c>
      <c r="D7039">
        <v>19933.59</v>
      </c>
      <c r="E7039" t="s">
        <v>9</v>
      </c>
      <c r="F7039" t="s">
        <v>9</v>
      </c>
    </row>
    <row r="7040" spans="1:6" x14ac:dyDescent="0.2">
      <c r="A7040" s="2">
        <v>42954</v>
      </c>
      <c r="B7040">
        <v>20059.29</v>
      </c>
      <c r="C7040">
        <v>20085.900000000001</v>
      </c>
      <c r="D7040">
        <v>20037.400000000001</v>
      </c>
      <c r="E7040" t="s">
        <v>9</v>
      </c>
      <c r="F7040" t="s">
        <v>9</v>
      </c>
    </row>
    <row r="7041" spans="1:6" x14ac:dyDescent="0.2">
      <c r="A7041" s="2">
        <v>42955</v>
      </c>
      <c r="B7041">
        <v>20062.650000000001</v>
      </c>
      <c r="C7041">
        <v>20076.8</v>
      </c>
      <c r="D7041">
        <v>19970.57</v>
      </c>
      <c r="E7041" t="s">
        <v>9</v>
      </c>
      <c r="F7041" t="s">
        <v>9</v>
      </c>
    </row>
    <row r="7042" spans="1:6" x14ac:dyDescent="0.2">
      <c r="A7042" s="2">
        <v>42956</v>
      </c>
      <c r="B7042">
        <v>19928.96</v>
      </c>
      <c r="C7042">
        <v>19945.28</v>
      </c>
      <c r="D7042">
        <v>19660.22</v>
      </c>
      <c r="E7042" t="s">
        <v>9</v>
      </c>
      <c r="F7042" t="s">
        <v>9</v>
      </c>
    </row>
    <row r="7043" spans="1:6" x14ac:dyDescent="0.2">
      <c r="A7043" s="2">
        <v>42957</v>
      </c>
      <c r="B7043">
        <v>19792.45</v>
      </c>
      <c r="C7043">
        <v>19829.88</v>
      </c>
      <c r="D7043">
        <v>19685.830000000002</v>
      </c>
      <c r="E7043" t="s">
        <v>9</v>
      </c>
      <c r="F7043" t="s">
        <v>9</v>
      </c>
    </row>
    <row r="7044" spans="1:6" x14ac:dyDescent="0.2">
      <c r="A7044" s="2">
        <v>42961</v>
      </c>
      <c r="B7044">
        <v>19545.580000000002</v>
      </c>
      <c r="C7044">
        <v>19598.41</v>
      </c>
      <c r="D7044">
        <v>19486.48</v>
      </c>
      <c r="E7044" t="s">
        <v>9</v>
      </c>
      <c r="F7044" t="s">
        <v>9</v>
      </c>
    </row>
    <row r="7045" spans="1:6" x14ac:dyDescent="0.2">
      <c r="A7045" s="2">
        <v>42962</v>
      </c>
      <c r="B7045">
        <v>19689.38</v>
      </c>
      <c r="C7045">
        <v>19824.12</v>
      </c>
      <c r="D7045">
        <v>19656.91</v>
      </c>
      <c r="E7045" t="s">
        <v>9</v>
      </c>
      <c r="F7045" t="s">
        <v>9</v>
      </c>
    </row>
    <row r="7046" spans="1:6" x14ac:dyDescent="0.2">
      <c r="A7046" s="2">
        <v>42963</v>
      </c>
      <c r="B7046">
        <v>19750.55</v>
      </c>
      <c r="C7046">
        <v>19776.86</v>
      </c>
      <c r="D7046">
        <v>19719.080000000002</v>
      </c>
      <c r="E7046" t="s">
        <v>9</v>
      </c>
      <c r="F7046" t="s">
        <v>9</v>
      </c>
    </row>
    <row r="7047" spans="1:6" x14ac:dyDescent="0.2">
      <c r="A7047" s="2">
        <v>42964</v>
      </c>
      <c r="B7047">
        <v>19707.75</v>
      </c>
      <c r="C7047">
        <v>19739.04</v>
      </c>
      <c r="D7047">
        <v>19679.37</v>
      </c>
      <c r="E7047" t="s">
        <v>9</v>
      </c>
      <c r="F7047" t="s">
        <v>9</v>
      </c>
    </row>
    <row r="7048" spans="1:6" x14ac:dyDescent="0.2">
      <c r="A7048" s="2">
        <v>42965</v>
      </c>
      <c r="B7048">
        <v>19471.27</v>
      </c>
      <c r="C7048">
        <v>19543.13</v>
      </c>
      <c r="D7048">
        <v>19433.09</v>
      </c>
      <c r="E7048" t="s">
        <v>9</v>
      </c>
      <c r="F7048" t="s">
        <v>9</v>
      </c>
    </row>
    <row r="7049" spans="1:6" x14ac:dyDescent="0.2">
      <c r="A7049" s="2">
        <v>42968</v>
      </c>
      <c r="B7049">
        <v>19509.53</v>
      </c>
      <c r="C7049">
        <v>19509.53</v>
      </c>
      <c r="D7049">
        <v>19365.650000000001</v>
      </c>
      <c r="E7049" t="s">
        <v>9</v>
      </c>
      <c r="F7049" t="s">
        <v>9</v>
      </c>
    </row>
    <row r="7050" spans="1:6" x14ac:dyDescent="0.2">
      <c r="A7050" s="2">
        <v>42969</v>
      </c>
      <c r="B7050">
        <v>19373.11</v>
      </c>
      <c r="C7050">
        <v>19437.25</v>
      </c>
      <c r="D7050">
        <v>19361.95</v>
      </c>
      <c r="E7050" t="s">
        <v>9</v>
      </c>
      <c r="F7050" t="s">
        <v>9</v>
      </c>
    </row>
    <row r="7051" spans="1:6" x14ac:dyDescent="0.2">
      <c r="A7051" s="2">
        <v>42970</v>
      </c>
      <c r="B7051">
        <v>19547.05</v>
      </c>
      <c r="C7051">
        <v>19561.32</v>
      </c>
      <c r="D7051">
        <v>19408.47</v>
      </c>
      <c r="E7051" t="s">
        <v>9</v>
      </c>
      <c r="F7051" t="s">
        <v>9</v>
      </c>
    </row>
    <row r="7052" spans="1:6" x14ac:dyDescent="0.2">
      <c r="A7052" s="2">
        <v>42971</v>
      </c>
      <c r="B7052">
        <v>19366.36</v>
      </c>
      <c r="C7052">
        <v>19428.55</v>
      </c>
      <c r="D7052">
        <v>19351.919999999998</v>
      </c>
      <c r="E7052" t="s">
        <v>9</v>
      </c>
      <c r="F7052" t="s">
        <v>9</v>
      </c>
    </row>
    <row r="7053" spans="1:6" x14ac:dyDescent="0.2">
      <c r="A7053" s="2">
        <v>42972</v>
      </c>
      <c r="B7053">
        <v>19401.12</v>
      </c>
      <c r="C7053">
        <v>19485.97</v>
      </c>
      <c r="D7053">
        <v>19384.37</v>
      </c>
      <c r="E7053" t="s">
        <v>9</v>
      </c>
      <c r="F7053" t="s">
        <v>9</v>
      </c>
    </row>
    <row r="7054" spans="1:6" x14ac:dyDescent="0.2">
      <c r="A7054" s="2">
        <v>42975</v>
      </c>
      <c r="B7054">
        <v>19502.23</v>
      </c>
      <c r="C7054">
        <v>19535.5</v>
      </c>
      <c r="D7054">
        <v>19420.5</v>
      </c>
      <c r="E7054" t="s">
        <v>9</v>
      </c>
      <c r="F7054" t="s">
        <v>9</v>
      </c>
    </row>
    <row r="7055" spans="1:6" x14ac:dyDescent="0.2">
      <c r="A7055" s="2">
        <v>42976</v>
      </c>
      <c r="B7055">
        <v>19319.11</v>
      </c>
      <c r="C7055">
        <v>19371.900000000001</v>
      </c>
      <c r="D7055">
        <v>19280.02</v>
      </c>
      <c r="E7055" t="s">
        <v>9</v>
      </c>
      <c r="F7055" t="s">
        <v>9</v>
      </c>
    </row>
    <row r="7056" spans="1:6" x14ac:dyDescent="0.2">
      <c r="A7056" s="2">
        <v>42977</v>
      </c>
      <c r="B7056">
        <v>19480.98</v>
      </c>
      <c r="C7056">
        <v>19538.23</v>
      </c>
      <c r="D7056">
        <v>19435.099999999999</v>
      </c>
      <c r="E7056" t="s">
        <v>9</v>
      </c>
      <c r="F7056" t="s">
        <v>9</v>
      </c>
    </row>
    <row r="7057" spans="1:6" x14ac:dyDescent="0.2">
      <c r="A7057" s="2">
        <v>42978</v>
      </c>
      <c r="B7057">
        <v>19591.32</v>
      </c>
      <c r="C7057">
        <v>19687.990000000002</v>
      </c>
      <c r="D7057">
        <v>19583.11</v>
      </c>
      <c r="E7057" t="s">
        <v>9</v>
      </c>
      <c r="F7057" t="s">
        <v>9</v>
      </c>
    </row>
    <row r="7058" spans="1:6" x14ac:dyDescent="0.2">
      <c r="A7058" s="2">
        <v>42979</v>
      </c>
      <c r="B7058">
        <v>19733.57</v>
      </c>
      <c r="C7058">
        <v>19735.96</v>
      </c>
      <c r="D7058">
        <v>19620.07</v>
      </c>
      <c r="E7058" t="s">
        <v>9</v>
      </c>
      <c r="F7058" t="s">
        <v>9</v>
      </c>
    </row>
    <row r="7059" spans="1:6" x14ac:dyDescent="0.2">
      <c r="A7059" s="2">
        <v>42982</v>
      </c>
      <c r="B7059">
        <v>19615.96</v>
      </c>
      <c r="C7059">
        <v>19628.400000000001</v>
      </c>
      <c r="D7059">
        <v>19479.400000000001</v>
      </c>
      <c r="E7059" t="s">
        <v>9</v>
      </c>
      <c r="F7059" t="s">
        <v>9</v>
      </c>
    </row>
    <row r="7060" spans="1:6" x14ac:dyDescent="0.2">
      <c r="A7060" s="2">
        <v>42983</v>
      </c>
      <c r="B7060">
        <v>19533.38</v>
      </c>
      <c r="C7060">
        <v>19542.78</v>
      </c>
      <c r="D7060">
        <v>19354.59</v>
      </c>
      <c r="E7060" t="s">
        <v>9</v>
      </c>
      <c r="F7060" t="s">
        <v>9</v>
      </c>
    </row>
    <row r="7061" spans="1:6" x14ac:dyDescent="0.2">
      <c r="A7061" s="2">
        <v>42984</v>
      </c>
      <c r="B7061">
        <v>19286.060000000001</v>
      </c>
      <c r="C7061">
        <v>19371.38</v>
      </c>
      <c r="D7061">
        <v>19254.669999999998</v>
      </c>
      <c r="E7061" t="s">
        <v>9</v>
      </c>
      <c r="F7061" t="s">
        <v>9</v>
      </c>
    </row>
    <row r="7062" spans="1:6" x14ac:dyDescent="0.2">
      <c r="A7062" s="2">
        <v>42985</v>
      </c>
      <c r="B7062">
        <v>19433.439999999999</v>
      </c>
      <c r="C7062">
        <v>19482.72</v>
      </c>
      <c r="D7062">
        <v>19365.75</v>
      </c>
      <c r="E7062" t="s">
        <v>9</v>
      </c>
      <c r="F7062" t="s">
        <v>9</v>
      </c>
    </row>
    <row r="7063" spans="1:6" x14ac:dyDescent="0.2">
      <c r="A7063" s="2">
        <v>42986</v>
      </c>
      <c r="B7063">
        <v>19297.96</v>
      </c>
      <c r="C7063">
        <v>19357.490000000002</v>
      </c>
      <c r="D7063">
        <v>19239.52</v>
      </c>
      <c r="E7063" t="s">
        <v>9</v>
      </c>
      <c r="F7063" t="s">
        <v>9</v>
      </c>
    </row>
    <row r="7064" spans="1:6" x14ac:dyDescent="0.2">
      <c r="A7064" s="2">
        <v>42989</v>
      </c>
      <c r="B7064">
        <v>19441.39</v>
      </c>
      <c r="C7064">
        <v>19567.03</v>
      </c>
      <c r="D7064">
        <v>19437.14</v>
      </c>
      <c r="E7064" t="s">
        <v>9</v>
      </c>
      <c r="F7064" t="s">
        <v>9</v>
      </c>
    </row>
    <row r="7065" spans="1:6" x14ac:dyDescent="0.2">
      <c r="A7065" s="2">
        <v>42990</v>
      </c>
      <c r="B7065">
        <v>19736.14</v>
      </c>
      <c r="C7065">
        <v>19792.060000000001</v>
      </c>
      <c r="D7065">
        <v>19718.8</v>
      </c>
      <c r="E7065" t="s">
        <v>9</v>
      </c>
      <c r="F7065" t="s">
        <v>9</v>
      </c>
    </row>
    <row r="7066" spans="1:6" x14ac:dyDescent="0.2">
      <c r="A7066" s="2">
        <v>42991</v>
      </c>
      <c r="B7066">
        <v>19873.689999999999</v>
      </c>
      <c r="C7066">
        <v>19888.84</v>
      </c>
      <c r="D7066">
        <v>19845.02</v>
      </c>
      <c r="E7066" t="s">
        <v>9</v>
      </c>
      <c r="F7066" t="s">
        <v>9</v>
      </c>
    </row>
    <row r="7067" spans="1:6" x14ac:dyDescent="0.2">
      <c r="A7067" s="2">
        <v>42992</v>
      </c>
      <c r="B7067">
        <v>19860.37</v>
      </c>
      <c r="C7067">
        <v>19918.39</v>
      </c>
      <c r="D7067">
        <v>19793.849999999999</v>
      </c>
      <c r="E7067" t="s">
        <v>9</v>
      </c>
      <c r="F7067" t="s">
        <v>9</v>
      </c>
    </row>
    <row r="7068" spans="1:6" x14ac:dyDescent="0.2">
      <c r="A7068" s="2">
        <v>42993</v>
      </c>
      <c r="B7068">
        <v>19793.8</v>
      </c>
      <c r="C7068">
        <v>19933.400000000001</v>
      </c>
      <c r="D7068">
        <v>19787.650000000001</v>
      </c>
      <c r="E7068" t="s">
        <v>9</v>
      </c>
      <c r="F7068" t="s">
        <v>9</v>
      </c>
    </row>
    <row r="7069" spans="1:6" x14ac:dyDescent="0.2">
      <c r="A7069" s="2">
        <v>42997</v>
      </c>
      <c r="B7069">
        <v>20128.18</v>
      </c>
      <c r="C7069">
        <v>20320.78</v>
      </c>
      <c r="D7069">
        <v>20122</v>
      </c>
      <c r="E7069" t="s">
        <v>9</v>
      </c>
      <c r="F7069" t="s">
        <v>9</v>
      </c>
    </row>
    <row r="7070" spans="1:6" x14ac:dyDescent="0.2">
      <c r="A7070" s="2">
        <v>42998</v>
      </c>
      <c r="B7070">
        <v>20301.330000000002</v>
      </c>
      <c r="C7070">
        <v>20339.37</v>
      </c>
      <c r="D7070">
        <v>20272.82</v>
      </c>
      <c r="E7070" t="s">
        <v>9</v>
      </c>
      <c r="F7070" t="s">
        <v>9</v>
      </c>
    </row>
    <row r="7071" spans="1:6" x14ac:dyDescent="0.2">
      <c r="A7071" s="2">
        <v>42999</v>
      </c>
      <c r="B7071">
        <v>20456.5</v>
      </c>
      <c r="C7071">
        <v>20481.27</v>
      </c>
      <c r="D7071">
        <v>20332.689999999999</v>
      </c>
      <c r="E7071" t="s">
        <v>9</v>
      </c>
      <c r="F7071" t="s">
        <v>9</v>
      </c>
    </row>
    <row r="7072" spans="1:6" x14ac:dyDescent="0.2">
      <c r="A7072" s="2">
        <v>43000</v>
      </c>
      <c r="B7072">
        <v>20413.61</v>
      </c>
      <c r="C7072">
        <v>20417.07</v>
      </c>
      <c r="D7072">
        <v>20249.240000000002</v>
      </c>
      <c r="E7072" t="s">
        <v>9</v>
      </c>
      <c r="F7072" t="s">
        <v>9</v>
      </c>
    </row>
    <row r="7073" spans="1:6" x14ac:dyDescent="0.2">
      <c r="A7073" s="2">
        <v>43003</v>
      </c>
      <c r="B7073">
        <v>20439.43</v>
      </c>
      <c r="C7073">
        <v>20454.29</v>
      </c>
      <c r="D7073">
        <v>20367.03</v>
      </c>
      <c r="E7073" t="s">
        <v>9</v>
      </c>
      <c r="F7073" t="s">
        <v>9</v>
      </c>
    </row>
    <row r="7074" spans="1:6" x14ac:dyDescent="0.2">
      <c r="A7074" s="2">
        <v>43004</v>
      </c>
      <c r="B7074">
        <v>20349.259999999998</v>
      </c>
      <c r="C7074">
        <v>20385.5</v>
      </c>
      <c r="D7074">
        <v>20303.98</v>
      </c>
      <c r="E7074" t="s">
        <v>9</v>
      </c>
      <c r="F7074" t="s">
        <v>9</v>
      </c>
    </row>
    <row r="7075" spans="1:6" x14ac:dyDescent="0.2">
      <c r="A7075" s="2">
        <v>43005</v>
      </c>
      <c r="B7075">
        <v>20269.82</v>
      </c>
      <c r="C7075">
        <v>20278.09</v>
      </c>
      <c r="D7075">
        <v>20213.66</v>
      </c>
      <c r="E7075" t="s">
        <v>9</v>
      </c>
      <c r="F7075" t="s">
        <v>9</v>
      </c>
    </row>
    <row r="7076" spans="1:6" x14ac:dyDescent="0.2">
      <c r="A7076" s="2">
        <v>43006</v>
      </c>
      <c r="B7076">
        <v>20398.63</v>
      </c>
      <c r="C7076">
        <v>20399.87</v>
      </c>
      <c r="D7076">
        <v>20299.68</v>
      </c>
      <c r="E7076" t="s">
        <v>9</v>
      </c>
      <c r="F7076" t="s">
        <v>9</v>
      </c>
    </row>
    <row r="7077" spans="1:6" x14ac:dyDescent="0.2">
      <c r="A7077" s="2">
        <v>43007</v>
      </c>
      <c r="B7077">
        <v>20315.34</v>
      </c>
      <c r="C7077">
        <v>20370.330000000002</v>
      </c>
      <c r="D7077">
        <v>20285.060000000001</v>
      </c>
      <c r="E7077" t="s">
        <v>9</v>
      </c>
      <c r="F7077" t="s">
        <v>9</v>
      </c>
    </row>
    <row r="7078" spans="1:6" x14ac:dyDescent="0.2">
      <c r="A7078" s="2">
        <v>43010</v>
      </c>
      <c r="B7078">
        <v>20400.509999999998</v>
      </c>
      <c r="C7078">
        <v>20411.330000000002</v>
      </c>
      <c r="D7078">
        <v>20363.28</v>
      </c>
      <c r="E7078" t="s">
        <v>9</v>
      </c>
      <c r="F7078" t="s">
        <v>9</v>
      </c>
    </row>
    <row r="7079" spans="1:6" x14ac:dyDescent="0.2">
      <c r="A7079" s="2">
        <v>43011</v>
      </c>
      <c r="B7079">
        <v>20475.25</v>
      </c>
      <c r="C7079">
        <v>20628.38</v>
      </c>
      <c r="D7079">
        <v>20438.169999999998</v>
      </c>
      <c r="E7079" t="s">
        <v>9</v>
      </c>
      <c r="F7079" t="s">
        <v>9</v>
      </c>
    </row>
    <row r="7080" spans="1:6" x14ac:dyDescent="0.2">
      <c r="A7080" s="2">
        <v>43012</v>
      </c>
      <c r="B7080">
        <v>20660.810000000001</v>
      </c>
      <c r="C7080">
        <v>20689.080000000002</v>
      </c>
      <c r="D7080">
        <v>20592.18</v>
      </c>
      <c r="E7080" t="s">
        <v>9</v>
      </c>
      <c r="F7080" t="s">
        <v>9</v>
      </c>
    </row>
    <row r="7081" spans="1:6" x14ac:dyDescent="0.2">
      <c r="A7081" s="2">
        <v>43013</v>
      </c>
      <c r="B7081">
        <v>20650.71</v>
      </c>
      <c r="C7081">
        <v>20667.47</v>
      </c>
      <c r="D7081">
        <v>20602.259999999998</v>
      </c>
      <c r="E7081" t="s">
        <v>9</v>
      </c>
      <c r="F7081" t="s">
        <v>9</v>
      </c>
    </row>
    <row r="7082" spans="1:6" x14ac:dyDescent="0.2">
      <c r="A7082" s="2">
        <v>43014</v>
      </c>
      <c r="B7082">
        <v>20716.849999999999</v>
      </c>
      <c r="C7082">
        <v>20721.150000000001</v>
      </c>
      <c r="D7082">
        <v>20659.150000000001</v>
      </c>
      <c r="E7082" t="s">
        <v>9</v>
      </c>
      <c r="F7082" t="s">
        <v>9</v>
      </c>
    </row>
    <row r="7083" spans="1:6" x14ac:dyDescent="0.2">
      <c r="A7083" s="2">
        <v>43018</v>
      </c>
      <c r="B7083">
        <v>20680.54</v>
      </c>
      <c r="C7083">
        <v>20823.66</v>
      </c>
      <c r="D7083">
        <v>20663.080000000002</v>
      </c>
      <c r="E7083" t="s">
        <v>9</v>
      </c>
      <c r="F7083" t="s">
        <v>9</v>
      </c>
    </row>
    <row r="7084" spans="1:6" x14ac:dyDescent="0.2">
      <c r="A7084" s="2">
        <v>43019</v>
      </c>
      <c r="B7084">
        <v>20803.71</v>
      </c>
      <c r="C7084">
        <v>20898.41</v>
      </c>
      <c r="D7084">
        <v>20788.12</v>
      </c>
      <c r="E7084" t="s">
        <v>9</v>
      </c>
      <c r="F7084" t="s">
        <v>9</v>
      </c>
    </row>
    <row r="7085" spans="1:6" x14ac:dyDescent="0.2">
      <c r="A7085" s="2">
        <v>43020</v>
      </c>
      <c r="B7085">
        <v>20958.18</v>
      </c>
      <c r="C7085">
        <v>20994.400000000001</v>
      </c>
      <c r="D7085">
        <v>20917.04</v>
      </c>
      <c r="E7085" t="s">
        <v>9</v>
      </c>
      <c r="F7085" t="s">
        <v>9</v>
      </c>
    </row>
    <row r="7086" spans="1:6" x14ac:dyDescent="0.2">
      <c r="A7086" s="2">
        <v>43021</v>
      </c>
      <c r="B7086">
        <v>20959.66</v>
      </c>
      <c r="C7086">
        <v>21211.29</v>
      </c>
      <c r="D7086">
        <v>20933</v>
      </c>
      <c r="E7086" t="s">
        <v>9</v>
      </c>
      <c r="F7086" t="s">
        <v>9</v>
      </c>
    </row>
    <row r="7087" spans="1:6" x14ac:dyDescent="0.2">
      <c r="A7087" s="2">
        <v>43024</v>
      </c>
      <c r="B7087">
        <v>21221.27</v>
      </c>
      <c r="C7087">
        <v>21347.07</v>
      </c>
      <c r="D7087">
        <v>21187.93</v>
      </c>
      <c r="E7087" t="s">
        <v>9</v>
      </c>
      <c r="F7087" t="s">
        <v>9</v>
      </c>
    </row>
    <row r="7088" spans="1:6" x14ac:dyDescent="0.2">
      <c r="A7088" s="2">
        <v>43025</v>
      </c>
      <c r="B7088">
        <v>21352.17</v>
      </c>
      <c r="C7088">
        <v>21393.96</v>
      </c>
      <c r="D7088">
        <v>21230.67</v>
      </c>
      <c r="E7088" t="s">
        <v>9</v>
      </c>
      <c r="F7088" t="s">
        <v>9</v>
      </c>
    </row>
    <row r="7089" spans="1:6" x14ac:dyDescent="0.2">
      <c r="A7089" s="2">
        <v>43026</v>
      </c>
      <c r="B7089">
        <v>21374.66</v>
      </c>
      <c r="C7089">
        <v>21402.76</v>
      </c>
      <c r="D7089">
        <v>21317.67</v>
      </c>
      <c r="E7089" t="s">
        <v>9</v>
      </c>
      <c r="F7089" t="s">
        <v>9</v>
      </c>
    </row>
    <row r="7090" spans="1:6" x14ac:dyDescent="0.2">
      <c r="A7090" s="2">
        <v>43027</v>
      </c>
      <c r="B7090">
        <v>21450.04</v>
      </c>
      <c r="C7090">
        <v>21503.85</v>
      </c>
      <c r="D7090">
        <v>21381.52</v>
      </c>
      <c r="E7090" t="s">
        <v>9</v>
      </c>
      <c r="F7090" t="s">
        <v>9</v>
      </c>
    </row>
    <row r="7091" spans="1:6" x14ac:dyDescent="0.2">
      <c r="A7091" s="2">
        <v>43028</v>
      </c>
      <c r="B7091">
        <v>21390.95</v>
      </c>
      <c r="C7091">
        <v>21489.26</v>
      </c>
      <c r="D7091">
        <v>21363.1</v>
      </c>
      <c r="E7091" t="s">
        <v>9</v>
      </c>
      <c r="F7091" t="s">
        <v>9</v>
      </c>
    </row>
    <row r="7092" spans="1:6" x14ac:dyDescent="0.2">
      <c r="A7092" s="2">
        <v>43031</v>
      </c>
      <c r="B7092">
        <v>21709.3</v>
      </c>
      <c r="C7092">
        <v>21723.599999999999</v>
      </c>
      <c r="D7092">
        <v>21614.51</v>
      </c>
      <c r="E7092" t="s">
        <v>9</v>
      </c>
      <c r="F7092" t="s">
        <v>9</v>
      </c>
    </row>
    <row r="7093" spans="1:6" x14ac:dyDescent="0.2">
      <c r="A7093" s="2">
        <v>43032</v>
      </c>
      <c r="B7093">
        <v>21670</v>
      </c>
      <c r="C7093">
        <v>21805.17</v>
      </c>
      <c r="D7093">
        <v>21646.52</v>
      </c>
      <c r="E7093" t="s">
        <v>9</v>
      </c>
      <c r="F7093" t="s">
        <v>9</v>
      </c>
    </row>
    <row r="7094" spans="1:6" x14ac:dyDescent="0.2">
      <c r="A7094" s="2">
        <v>43033</v>
      </c>
      <c r="B7094">
        <v>21900.13</v>
      </c>
      <c r="C7094">
        <v>21921.360000000001</v>
      </c>
      <c r="D7094">
        <v>21648.35</v>
      </c>
      <c r="E7094" t="s">
        <v>9</v>
      </c>
      <c r="F7094" t="s">
        <v>9</v>
      </c>
    </row>
    <row r="7095" spans="1:6" x14ac:dyDescent="0.2">
      <c r="A7095" s="2">
        <v>43034</v>
      </c>
      <c r="B7095">
        <v>21698.95</v>
      </c>
      <c r="C7095">
        <v>21793.62</v>
      </c>
      <c r="D7095">
        <v>21688.560000000001</v>
      </c>
      <c r="E7095" t="s">
        <v>9</v>
      </c>
      <c r="F7095" t="s">
        <v>9</v>
      </c>
    </row>
    <row r="7096" spans="1:6" x14ac:dyDescent="0.2">
      <c r="A7096" s="2">
        <v>43035</v>
      </c>
      <c r="B7096">
        <v>21903.27</v>
      </c>
      <c r="C7096">
        <v>22016.5</v>
      </c>
      <c r="D7096">
        <v>21815.72</v>
      </c>
      <c r="E7096" t="s">
        <v>9</v>
      </c>
      <c r="F7096" t="s">
        <v>9</v>
      </c>
    </row>
    <row r="7097" spans="1:6" x14ac:dyDescent="0.2">
      <c r="A7097" s="2">
        <v>43038</v>
      </c>
      <c r="B7097">
        <v>22047.95</v>
      </c>
      <c r="C7097">
        <v>22086.880000000001</v>
      </c>
      <c r="D7097">
        <v>21921.24</v>
      </c>
      <c r="E7097" t="s">
        <v>9</v>
      </c>
      <c r="F7097" t="s">
        <v>9</v>
      </c>
    </row>
    <row r="7098" spans="1:6" x14ac:dyDescent="0.2">
      <c r="A7098" s="2">
        <v>43039</v>
      </c>
      <c r="B7098">
        <v>21897.29</v>
      </c>
      <c r="C7098">
        <v>22020.38</v>
      </c>
      <c r="D7098">
        <v>21840.07</v>
      </c>
      <c r="E7098" t="s">
        <v>9</v>
      </c>
      <c r="F7098" t="s">
        <v>9</v>
      </c>
    </row>
    <row r="7099" spans="1:6" x14ac:dyDescent="0.2">
      <c r="A7099" s="2">
        <v>43040</v>
      </c>
      <c r="B7099">
        <v>22144.92</v>
      </c>
      <c r="C7099">
        <v>22455.919999999998</v>
      </c>
      <c r="D7099">
        <v>22130.03</v>
      </c>
      <c r="E7099" t="s">
        <v>9</v>
      </c>
      <c r="F7099" t="s">
        <v>9</v>
      </c>
    </row>
    <row r="7100" spans="1:6" x14ac:dyDescent="0.2">
      <c r="A7100" s="2">
        <v>43041</v>
      </c>
      <c r="B7100">
        <v>22512.18</v>
      </c>
      <c r="C7100">
        <v>22540.25</v>
      </c>
      <c r="D7100">
        <v>22400.01</v>
      </c>
      <c r="E7100" t="s">
        <v>9</v>
      </c>
      <c r="F7100" t="s">
        <v>9</v>
      </c>
    </row>
    <row r="7101" spans="1:6" x14ac:dyDescent="0.2">
      <c r="A7101" s="2">
        <v>43045</v>
      </c>
      <c r="B7101">
        <v>22612.959999999999</v>
      </c>
      <c r="C7101">
        <v>22644.68</v>
      </c>
      <c r="D7101">
        <v>22435.34</v>
      </c>
      <c r="E7101" t="s">
        <v>9</v>
      </c>
      <c r="F7101" t="s">
        <v>9</v>
      </c>
    </row>
    <row r="7102" spans="1:6" x14ac:dyDescent="0.2">
      <c r="A7102" s="2">
        <v>43046</v>
      </c>
      <c r="B7102">
        <v>22518.75</v>
      </c>
      <c r="C7102">
        <v>22953.18</v>
      </c>
      <c r="D7102">
        <v>22512.91</v>
      </c>
      <c r="E7102" t="s">
        <v>9</v>
      </c>
      <c r="F7102" t="s">
        <v>9</v>
      </c>
    </row>
    <row r="7103" spans="1:6" x14ac:dyDescent="0.2">
      <c r="A7103" s="2">
        <v>43047</v>
      </c>
      <c r="B7103">
        <v>22849.91</v>
      </c>
      <c r="C7103">
        <v>22922.799999999999</v>
      </c>
      <c r="D7103">
        <v>22759.07</v>
      </c>
      <c r="E7103" t="s">
        <v>9</v>
      </c>
      <c r="F7103" t="s">
        <v>9</v>
      </c>
    </row>
    <row r="7104" spans="1:6" x14ac:dyDescent="0.2">
      <c r="A7104" s="2">
        <v>43048</v>
      </c>
      <c r="B7104">
        <v>22989.439999999999</v>
      </c>
      <c r="C7104">
        <v>23382.15</v>
      </c>
      <c r="D7104">
        <v>22522.83</v>
      </c>
      <c r="E7104" t="s">
        <v>9</v>
      </c>
      <c r="F7104" t="s">
        <v>9</v>
      </c>
    </row>
    <row r="7105" spans="1:6" x14ac:dyDescent="0.2">
      <c r="A7105" s="2">
        <v>43049</v>
      </c>
      <c r="B7105">
        <v>22580.7</v>
      </c>
      <c r="C7105">
        <v>22724.39</v>
      </c>
      <c r="D7105">
        <v>22511.93</v>
      </c>
      <c r="E7105" t="s">
        <v>9</v>
      </c>
      <c r="F7105" t="s">
        <v>9</v>
      </c>
    </row>
    <row r="7106" spans="1:6" x14ac:dyDescent="0.2">
      <c r="A7106" s="2">
        <v>43052</v>
      </c>
      <c r="B7106">
        <v>22607.56</v>
      </c>
      <c r="C7106">
        <v>22607.919999999998</v>
      </c>
      <c r="D7106">
        <v>22380.99</v>
      </c>
      <c r="E7106" t="s">
        <v>9</v>
      </c>
      <c r="F7106" t="s">
        <v>9</v>
      </c>
    </row>
    <row r="7107" spans="1:6" x14ac:dyDescent="0.2">
      <c r="A7107" s="2">
        <v>43053</v>
      </c>
      <c r="B7107">
        <v>22342.93</v>
      </c>
      <c r="C7107">
        <v>22532.3</v>
      </c>
      <c r="D7107">
        <v>22323.24</v>
      </c>
      <c r="E7107" t="s">
        <v>9</v>
      </c>
      <c r="F7107" t="s">
        <v>9</v>
      </c>
    </row>
    <row r="7108" spans="1:6" x14ac:dyDescent="0.2">
      <c r="A7108" s="2">
        <v>43054</v>
      </c>
      <c r="B7108">
        <v>22250.98</v>
      </c>
      <c r="C7108">
        <v>22305.24</v>
      </c>
      <c r="D7108">
        <v>22004.79</v>
      </c>
      <c r="E7108" t="s">
        <v>9</v>
      </c>
      <c r="F7108" t="s">
        <v>9</v>
      </c>
    </row>
    <row r="7109" spans="1:6" x14ac:dyDescent="0.2">
      <c r="A7109" s="2">
        <v>43055</v>
      </c>
      <c r="B7109">
        <v>21975.23</v>
      </c>
      <c r="C7109">
        <v>22392.13</v>
      </c>
      <c r="D7109">
        <v>21972.34</v>
      </c>
      <c r="E7109" t="s">
        <v>9</v>
      </c>
      <c r="F7109" t="s">
        <v>9</v>
      </c>
    </row>
    <row r="7110" spans="1:6" x14ac:dyDescent="0.2">
      <c r="A7110" s="2">
        <v>43056</v>
      </c>
      <c r="B7110">
        <v>22603.3</v>
      </c>
      <c r="C7110">
        <v>22757.4</v>
      </c>
      <c r="D7110">
        <v>22319.119999999999</v>
      </c>
      <c r="E7110" t="s">
        <v>9</v>
      </c>
      <c r="F7110" t="s">
        <v>9</v>
      </c>
    </row>
    <row r="7111" spans="1:6" x14ac:dyDescent="0.2">
      <c r="A7111" s="2">
        <v>43059</v>
      </c>
      <c r="B7111">
        <v>22279.98</v>
      </c>
      <c r="C7111">
        <v>22410.240000000002</v>
      </c>
      <c r="D7111">
        <v>22215.07</v>
      </c>
      <c r="E7111" t="s">
        <v>9</v>
      </c>
      <c r="F7111" t="s">
        <v>9</v>
      </c>
    </row>
    <row r="7112" spans="1:6" x14ac:dyDescent="0.2">
      <c r="A7112" s="2">
        <v>43060</v>
      </c>
      <c r="B7112">
        <v>22456.79</v>
      </c>
      <c r="C7112">
        <v>22563.25</v>
      </c>
      <c r="D7112">
        <v>22416.48</v>
      </c>
      <c r="E7112" t="s">
        <v>9</v>
      </c>
      <c r="F7112" t="s">
        <v>9</v>
      </c>
    </row>
    <row r="7113" spans="1:6" x14ac:dyDescent="0.2">
      <c r="A7113" s="2">
        <v>43061</v>
      </c>
      <c r="B7113">
        <v>22601.55</v>
      </c>
      <c r="C7113">
        <v>22677.34</v>
      </c>
      <c r="D7113">
        <v>22513.439999999999</v>
      </c>
      <c r="E7113" t="s">
        <v>9</v>
      </c>
      <c r="F7113" t="s">
        <v>9</v>
      </c>
    </row>
    <row r="7114" spans="1:6" x14ac:dyDescent="0.2">
      <c r="A7114" s="2">
        <v>43063</v>
      </c>
      <c r="B7114">
        <v>22390.14</v>
      </c>
      <c r="C7114">
        <v>22567.200000000001</v>
      </c>
      <c r="D7114">
        <v>22381.01</v>
      </c>
      <c r="E7114" t="s">
        <v>9</v>
      </c>
      <c r="F7114" t="s">
        <v>9</v>
      </c>
    </row>
    <row r="7115" spans="1:6" x14ac:dyDescent="0.2">
      <c r="A7115" s="2">
        <v>43066</v>
      </c>
      <c r="B7115">
        <v>22657.08</v>
      </c>
      <c r="C7115">
        <v>22659.33</v>
      </c>
      <c r="D7115">
        <v>22423.4</v>
      </c>
      <c r="E7115" t="s">
        <v>9</v>
      </c>
      <c r="F7115" t="s">
        <v>9</v>
      </c>
    </row>
    <row r="7116" spans="1:6" x14ac:dyDescent="0.2">
      <c r="A7116" s="2">
        <v>43067</v>
      </c>
      <c r="B7116">
        <v>22474.74</v>
      </c>
      <c r="C7116">
        <v>22580.99</v>
      </c>
      <c r="D7116">
        <v>22363.94</v>
      </c>
      <c r="E7116" t="s">
        <v>9</v>
      </c>
      <c r="F7116" t="s">
        <v>9</v>
      </c>
    </row>
    <row r="7117" spans="1:6" x14ac:dyDescent="0.2">
      <c r="A7117" s="2">
        <v>43068</v>
      </c>
      <c r="B7117">
        <v>22613.96</v>
      </c>
      <c r="C7117">
        <v>22643.93</v>
      </c>
      <c r="D7117">
        <v>22537.119999999999</v>
      </c>
      <c r="E7117" t="s">
        <v>9</v>
      </c>
      <c r="F7117" t="s">
        <v>9</v>
      </c>
    </row>
    <row r="7118" spans="1:6" x14ac:dyDescent="0.2">
      <c r="A7118" s="2">
        <v>43069</v>
      </c>
      <c r="B7118">
        <v>22601.83</v>
      </c>
      <c r="C7118">
        <v>22748.32</v>
      </c>
      <c r="D7118">
        <v>22502.68</v>
      </c>
      <c r="E7118" t="s">
        <v>9</v>
      </c>
      <c r="F7118" t="s">
        <v>9</v>
      </c>
    </row>
    <row r="7119" spans="1:6" x14ac:dyDescent="0.2">
      <c r="A7119" s="2">
        <v>43070</v>
      </c>
      <c r="B7119">
        <v>22916.93</v>
      </c>
      <c r="C7119">
        <v>22994.31</v>
      </c>
      <c r="D7119">
        <v>22675.07</v>
      </c>
      <c r="E7119" t="s">
        <v>9</v>
      </c>
      <c r="F7119" t="s">
        <v>9</v>
      </c>
    </row>
    <row r="7120" spans="1:6" x14ac:dyDescent="0.2">
      <c r="A7120" s="2">
        <v>43073</v>
      </c>
      <c r="B7120">
        <v>22843.53</v>
      </c>
      <c r="C7120">
        <v>22864.33</v>
      </c>
      <c r="D7120">
        <v>22693.99</v>
      </c>
      <c r="E7120" t="s">
        <v>9</v>
      </c>
      <c r="F7120" t="s">
        <v>9</v>
      </c>
    </row>
    <row r="7121" spans="1:6" x14ac:dyDescent="0.2">
      <c r="A7121" s="2">
        <v>43074</v>
      </c>
      <c r="B7121">
        <v>22595.33</v>
      </c>
      <c r="C7121">
        <v>22682.71</v>
      </c>
      <c r="D7121">
        <v>22522.28</v>
      </c>
      <c r="E7121" t="s">
        <v>9</v>
      </c>
      <c r="F7121" t="s">
        <v>9</v>
      </c>
    </row>
    <row r="7122" spans="1:6" x14ac:dyDescent="0.2">
      <c r="A7122" s="2">
        <v>43075</v>
      </c>
      <c r="B7122">
        <v>22525.38</v>
      </c>
      <c r="C7122">
        <v>22528.21</v>
      </c>
      <c r="D7122">
        <v>22119.21</v>
      </c>
      <c r="E7122" t="s">
        <v>9</v>
      </c>
      <c r="F7122" t="s">
        <v>9</v>
      </c>
    </row>
    <row r="7123" spans="1:6" x14ac:dyDescent="0.2">
      <c r="A7123" s="2">
        <v>43076</v>
      </c>
      <c r="B7123">
        <v>22317.15</v>
      </c>
      <c r="C7123">
        <v>22515.24</v>
      </c>
      <c r="D7123">
        <v>22317.15</v>
      </c>
      <c r="E7123" t="s">
        <v>9</v>
      </c>
      <c r="F7123" t="s">
        <v>9</v>
      </c>
    </row>
    <row r="7124" spans="1:6" x14ac:dyDescent="0.2">
      <c r="A7124" s="2">
        <v>43077</v>
      </c>
      <c r="B7124">
        <v>22627.95</v>
      </c>
      <c r="C7124">
        <v>22819.71</v>
      </c>
      <c r="D7124">
        <v>22625.41</v>
      </c>
      <c r="E7124" t="s">
        <v>9</v>
      </c>
      <c r="F7124" t="s">
        <v>9</v>
      </c>
    </row>
    <row r="7125" spans="1:6" x14ac:dyDescent="0.2">
      <c r="A7125" s="2">
        <v>43080</v>
      </c>
      <c r="B7125">
        <v>22894.3</v>
      </c>
      <c r="C7125">
        <v>22938.73</v>
      </c>
      <c r="D7125">
        <v>22787.4</v>
      </c>
      <c r="E7125" t="s">
        <v>9</v>
      </c>
      <c r="F7125" t="s">
        <v>9</v>
      </c>
    </row>
    <row r="7126" spans="1:6" x14ac:dyDescent="0.2">
      <c r="A7126" s="2">
        <v>43081</v>
      </c>
      <c r="B7126">
        <v>22936.41</v>
      </c>
      <c r="C7126">
        <v>22994.33</v>
      </c>
      <c r="D7126">
        <v>22834.89</v>
      </c>
      <c r="E7126" t="s">
        <v>9</v>
      </c>
      <c r="F7126" t="s">
        <v>9</v>
      </c>
    </row>
    <row r="7127" spans="1:6" x14ac:dyDescent="0.2">
      <c r="A7127" s="2">
        <v>43082</v>
      </c>
      <c r="B7127">
        <v>22879.27</v>
      </c>
      <c r="C7127">
        <v>22879.37</v>
      </c>
      <c r="D7127">
        <v>22697.32</v>
      </c>
      <c r="E7127" t="s">
        <v>9</v>
      </c>
      <c r="F7127" t="s">
        <v>9</v>
      </c>
    </row>
    <row r="7128" spans="1:6" x14ac:dyDescent="0.2">
      <c r="A7128" s="2">
        <v>43083</v>
      </c>
      <c r="B7128">
        <v>22699.3</v>
      </c>
      <c r="C7128">
        <v>22786.61</v>
      </c>
      <c r="D7128">
        <v>22638.76</v>
      </c>
      <c r="E7128" t="s">
        <v>9</v>
      </c>
      <c r="F7128" t="s">
        <v>9</v>
      </c>
    </row>
    <row r="7129" spans="1:6" x14ac:dyDescent="0.2">
      <c r="A7129" s="2">
        <v>43084</v>
      </c>
      <c r="B7129">
        <v>22621.360000000001</v>
      </c>
      <c r="C7129">
        <v>22745.09</v>
      </c>
      <c r="D7129">
        <v>22478.32</v>
      </c>
      <c r="E7129" t="s">
        <v>9</v>
      </c>
      <c r="F7129" t="s">
        <v>9</v>
      </c>
    </row>
    <row r="7130" spans="1:6" x14ac:dyDescent="0.2">
      <c r="A7130" s="2">
        <v>43087</v>
      </c>
      <c r="B7130">
        <v>22770.44</v>
      </c>
      <c r="C7130">
        <v>22927.5</v>
      </c>
      <c r="D7130">
        <v>22735.200000000001</v>
      </c>
      <c r="E7130" t="s">
        <v>9</v>
      </c>
      <c r="F7130" t="s">
        <v>9</v>
      </c>
    </row>
    <row r="7131" spans="1:6" x14ac:dyDescent="0.2">
      <c r="A7131" s="2">
        <v>43088</v>
      </c>
      <c r="B7131">
        <v>22961.47</v>
      </c>
      <c r="C7131">
        <v>22990.42</v>
      </c>
      <c r="D7131">
        <v>22862.82</v>
      </c>
      <c r="E7131" t="s">
        <v>9</v>
      </c>
      <c r="F7131" t="s">
        <v>9</v>
      </c>
    </row>
    <row r="7132" spans="1:6" x14ac:dyDescent="0.2">
      <c r="A7132" s="2">
        <v>43089</v>
      </c>
      <c r="B7132">
        <v>22834.93</v>
      </c>
      <c r="C7132">
        <v>22923.5</v>
      </c>
      <c r="D7132">
        <v>22806.73</v>
      </c>
      <c r="E7132" t="s">
        <v>9</v>
      </c>
      <c r="F7132" t="s">
        <v>9</v>
      </c>
    </row>
    <row r="7133" spans="1:6" x14ac:dyDescent="0.2">
      <c r="A7133" s="2">
        <v>43090</v>
      </c>
      <c r="B7133">
        <v>22852.01</v>
      </c>
      <c r="C7133">
        <v>22894.95</v>
      </c>
      <c r="D7133">
        <v>22728.06</v>
      </c>
      <c r="E7133" t="s">
        <v>9</v>
      </c>
      <c r="F7133" t="s">
        <v>9</v>
      </c>
    </row>
    <row r="7134" spans="1:6" x14ac:dyDescent="0.2">
      <c r="A7134" s="2">
        <v>43091</v>
      </c>
      <c r="B7134">
        <v>22850.73</v>
      </c>
      <c r="C7134">
        <v>22908.84</v>
      </c>
      <c r="D7134">
        <v>22801.16</v>
      </c>
      <c r="E7134" t="s">
        <v>9</v>
      </c>
      <c r="F7134" t="s">
        <v>9</v>
      </c>
    </row>
    <row r="7135" spans="1:6" x14ac:dyDescent="0.2">
      <c r="A7135" s="2">
        <v>43094</v>
      </c>
      <c r="B7135">
        <v>22909.41</v>
      </c>
      <c r="C7135">
        <v>22948.83</v>
      </c>
      <c r="D7135">
        <v>22870.19</v>
      </c>
      <c r="E7135" t="s">
        <v>9</v>
      </c>
      <c r="F7135" t="s">
        <v>9</v>
      </c>
    </row>
    <row r="7136" spans="1:6" x14ac:dyDescent="0.2">
      <c r="A7136" s="2">
        <v>43095</v>
      </c>
      <c r="B7136">
        <v>22922.95</v>
      </c>
      <c r="C7136">
        <v>22950.15</v>
      </c>
      <c r="D7136">
        <v>22877.63</v>
      </c>
      <c r="E7136" t="s">
        <v>9</v>
      </c>
      <c r="F7136" t="s">
        <v>9</v>
      </c>
    </row>
    <row r="7137" spans="1:6" x14ac:dyDescent="0.2">
      <c r="A7137" s="2">
        <v>43096</v>
      </c>
      <c r="B7137">
        <v>22854.39</v>
      </c>
      <c r="C7137">
        <v>22936.16</v>
      </c>
      <c r="D7137">
        <v>22854.39</v>
      </c>
      <c r="E7137" t="s">
        <v>9</v>
      </c>
      <c r="F7137" t="s">
        <v>9</v>
      </c>
    </row>
    <row r="7138" spans="1:6" x14ac:dyDescent="0.2">
      <c r="A7138" s="2">
        <v>43097</v>
      </c>
      <c r="B7138">
        <v>22912.05</v>
      </c>
      <c r="C7138">
        <v>22954.45</v>
      </c>
      <c r="D7138">
        <v>22736.43</v>
      </c>
      <c r="E7138" t="s">
        <v>9</v>
      </c>
      <c r="F7138" t="s">
        <v>9</v>
      </c>
    </row>
    <row r="7139" spans="1:6" x14ac:dyDescent="0.2">
      <c r="A7139" s="2">
        <v>43098</v>
      </c>
      <c r="B7139">
        <v>22831.49</v>
      </c>
      <c r="C7139">
        <v>22881.21</v>
      </c>
      <c r="D7139">
        <v>22753.200000000001</v>
      </c>
      <c r="E7139" t="s">
        <v>9</v>
      </c>
      <c r="F7139" t="s">
        <v>9</v>
      </c>
    </row>
    <row r="7140" spans="1:6" x14ac:dyDescent="0.2">
      <c r="A7140" s="2">
        <v>43104</v>
      </c>
      <c r="B7140">
        <v>23073.73</v>
      </c>
      <c r="C7140">
        <v>23506.33</v>
      </c>
      <c r="D7140">
        <v>23065.200000000001</v>
      </c>
      <c r="E7140" t="s">
        <v>9</v>
      </c>
      <c r="F7140" t="s">
        <v>9</v>
      </c>
    </row>
    <row r="7141" spans="1:6" x14ac:dyDescent="0.2">
      <c r="A7141" s="2">
        <v>43105</v>
      </c>
      <c r="B7141">
        <v>23643</v>
      </c>
      <c r="C7141">
        <v>23730.47</v>
      </c>
      <c r="D7141">
        <v>23520.52</v>
      </c>
      <c r="E7141" t="s">
        <v>9</v>
      </c>
      <c r="F7141" t="s">
        <v>9</v>
      </c>
    </row>
    <row r="7142" spans="1:6" x14ac:dyDescent="0.2">
      <c r="A7142" s="2">
        <v>43109</v>
      </c>
      <c r="B7142">
        <v>23948.97</v>
      </c>
      <c r="C7142">
        <v>23952.61</v>
      </c>
      <c r="D7142">
        <v>23789.03</v>
      </c>
      <c r="E7142" t="s">
        <v>9</v>
      </c>
      <c r="F7142" t="s">
        <v>9</v>
      </c>
    </row>
    <row r="7143" spans="1:6" x14ac:dyDescent="0.2">
      <c r="A7143" s="2">
        <v>43110</v>
      </c>
      <c r="B7143">
        <v>23832.81</v>
      </c>
      <c r="C7143">
        <v>23864.76</v>
      </c>
      <c r="D7143">
        <v>23755.45</v>
      </c>
      <c r="E7143" t="s">
        <v>9</v>
      </c>
      <c r="F7143" t="s">
        <v>9</v>
      </c>
    </row>
    <row r="7144" spans="1:6" x14ac:dyDescent="0.2">
      <c r="A7144" s="2">
        <v>43111</v>
      </c>
      <c r="B7144">
        <v>23656.39</v>
      </c>
      <c r="C7144">
        <v>23734.97</v>
      </c>
      <c r="D7144">
        <v>23601.84</v>
      </c>
      <c r="E7144" t="s">
        <v>9</v>
      </c>
      <c r="F7144" t="s">
        <v>9</v>
      </c>
    </row>
    <row r="7145" spans="1:6" x14ac:dyDescent="0.2">
      <c r="A7145" s="2">
        <v>43112</v>
      </c>
      <c r="B7145">
        <v>23719.66</v>
      </c>
      <c r="C7145">
        <v>23743.05</v>
      </c>
      <c r="D7145">
        <v>23588.07</v>
      </c>
      <c r="E7145" t="s">
        <v>9</v>
      </c>
      <c r="F7145" t="s">
        <v>9</v>
      </c>
    </row>
    <row r="7146" spans="1:6" x14ac:dyDescent="0.2">
      <c r="A7146" s="2">
        <v>43115</v>
      </c>
      <c r="B7146">
        <v>23827.98</v>
      </c>
      <c r="C7146">
        <v>23833.27</v>
      </c>
      <c r="D7146">
        <v>23685.02</v>
      </c>
      <c r="E7146" t="s">
        <v>9</v>
      </c>
      <c r="F7146" t="s">
        <v>9</v>
      </c>
    </row>
    <row r="7147" spans="1:6" x14ac:dyDescent="0.2">
      <c r="A7147" s="2">
        <v>43116</v>
      </c>
      <c r="B7147">
        <v>23721.17</v>
      </c>
      <c r="C7147">
        <v>23962.07</v>
      </c>
      <c r="D7147">
        <v>23701.83</v>
      </c>
      <c r="E7147" t="s">
        <v>9</v>
      </c>
      <c r="F7147" t="s">
        <v>9</v>
      </c>
    </row>
    <row r="7148" spans="1:6" x14ac:dyDescent="0.2">
      <c r="A7148" s="2">
        <v>43117</v>
      </c>
      <c r="B7148">
        <v>23783.42</v>
      </c>
      <c r="C7148">
        <v>23891.63</v>
      </c>
      <c r="D7148">
        <v>23739.17</v>
      </c>
      <c r="E7148" t="s">
        <v>9</v>
      </c>
      <c r="F7148" t="s">
        <v>9</v>
      </c>
    </row>
    <row r="7149" spans="1:6" x14ac:dyDescent="0.2">
      <c r="A7149" s="2">
        <v>43118</v>
      </c>
      <c r="B7149">
        <v>24078.93</v>
      </c>
      <c r="C7149">
        <v>24084.42</v>
      </c>
      <c r="D7149">
        <v>23699.47</v>
      </c>
      <c r="E7149" t="s">
        <v>9</v>
      </c>
      <c r="F7149" t="s">
        <v>9</v>
      </c>
    </row>
    <row r="7150" spans="1:6" x14ac:dyDescent="0.2">
      <c r="A7150" s="2">
        <v>43119</v>
      </c>
      <c r="B7150">
        <v>23854.11</v>
      </c>
      <c r="C7150">
        <v>23872.69</v>
      </c>
      <c r="D7150">
        <v>23735.61</v>
      </c>
      <c r="E7150" t="s">
        <v>9</v>
      </c>
      <c r="F7150" t="s">
        <v>9</v>
      </c>
    </row>
    <row r="7151" spans="1:6" x14ac:dyDescent="0.2">
      <c r="A7151" s="2">
        <v>43122</v>
      </c>
      <c r="B7151">
        <v>23797.84</v>
      </c>
      <c r="C7151">
        <v>23816.33</v>
      </c>
      <c r="D7151">
        <v>23697.81</v>
      </c>
      <c r="E7151" t="s">
        <v>9</v>
      </c>
      <c r="F7151" t="s">
        <v>9</v>
      </c>
    </row>
    <row r="7152" spans="1:6" x14ac:dyDescent="0.2">
      <c r="A7152" s="2">
        <v>43123</v>
      </c>
      <c r="B7152">
        <v>23924.400000000001</v>
      </c>
      <c r="C7152">
        <v>24129.34</v>
      </c>
      <c r="D7152">
        <v>23916.02</v>
      </c>
      <c r="E7152" t="s">
        <v>9</v>
      </c>
      <c r="F7152" t="s">
        <v>9</v>
      </c>
    </row>
    <row r="7153" spans="1:6" x14ac:dyDescent="0.2">
      <c r="A7153" s="2">
        <v>43124</v>
      </c>
      <c r="B7153">
        <v>24026.43</v>
      </c>
      <c r="C7153">
        <v>24072.77</v>
      </c>
      <c r="D7153">
        <v>23917.14</v>
      </c>
      <c r="E7153" t="s">
        <v>9</v>
      </c>
      <c r="F7153" t="s">
        <v>9</v>
      </c>
    </row>
    <row r="7154" spans="1:6" x14ac:dyDescent="0.2">
      <c r="A7154" s="2">
        <v>43125</v>
      </c>
      <c r="B7154">
        <v>23750.65</v>
      </c>
      <c r="C7154">
        <v>23828.400000000001</v>
      </c>
      <c r="D7154">
        <v>23649.03</v>
      </c>
      <c r="E7154" t="s">
        <v>9</v>
      </c>
      <c r="F7154" t="s">
        <v>9</v>
      </c>
    </row>
    <row r="7155" spans="1:6" x14ac:dyDescent="0.2">
      <c r="A7155" s="2">
        <v>43126</v>
      </c>
      <c r="B7155">
        <v>23757.34</v>
      </c>
      <c r="C7155">
        <v>23797.96</v>
      </c>
      <c r="D7155">
        <v>23592.28</v>
      </c>
      <c r="E7155" t="s">
        <v>9</v>
      </c>
      <c r="F7155" t="s">
        <v>9</v>
      </c>
    </row>
    <row r="7156" spans="1:6" x14ac:dyDescent="0.2">
      <c r="A7156" s="2">
        <v>43129</v>
      </c>
      <c r="B7156">
        <v>23707.14</v>
      </c>
      <c r="C7156">
        <v>23787.23</v>
      </c>
      <c r="D7156">
        <v>23580.17</v>
      </c>
      <c r="E7156" t="s">
        <v>9</v>
      </c>
      <c r="F7156" t="s">
        <v>9</v>
      </c>
    </row>
    <row r="7157" spans="1:6" x14ac:dyDescent="0.2">
      <c r="A7157" s="2">
        <v>43130</v>
      </c>
      <c r="B7157">
        <v>23559.33</v>
      </c>
      <c r="C7157">
        <v>23581.98</v>
      </c>
      <c r="D7157">
        <v>23233.37</v>
      </c>
      <c r="E7157" t="s">
        <v>9</v>
      </c>
      <c r="F7157" t="s">
        <v>9</v>
      </c>
    </row>
    <row r="7158" spans="1:6" x14ac:dyDescent="0.2">
      <c r="A7158" s="2">
        <v>43131</v>
      </c>
      <c r="B7158">
        <v>23205.23</v>
      </c>
      <c r="C7158">
        <v>23375.38</v>
      </c>
      <c r="D7158">
        <v>23092.85</v>
      </c>
      <c r="E7158" t="s">
        <v>9</v>
      </c>
      <c r="F7158" t="s">
        <v>9</v>
      </c>
    </row>
    <row r="7159" spans="1:6" x14ac:dyDescent="0.2">
      <c r="A7159" s="2">
        <v>43132</v>
      </c>
      <c r="B7159">
        <v>23276.1</v>
      </c>
      <c r="C7159">
        <v>23492.77</v>
      </c>
      <c r="D7159">
        <v>23211.119999999999</v>
      </c>
      <c r="E7159" t="s">
        <v>9</v>
      </c>
      <c r="F7159" t="s">
        <v>9</v>
      </c>
    </row>
    <row r="7160" spans="1:6" x14ac:dyDescent="0.2">
      <c r="A7160" s="2">
        <v>43133</v>
      </c>
      <c r="B7160">
        <v>23361.67</v>
      </c>
      <c r="C7160">
        <v>23367.96</v>
      </c>
      <c r="D7160">
        <v>23122.45</v>
      </c>
      <c r="E7160" t="s">
        <v>9</v>
      </c>
      <c r="F7160" t="s">
        <v>9</v>
      </c>
    </row>
    <row r="7161" spans="1:6" x14ac:dyDescent="0.2">
      <c r="A7161" s="2">
        <v>43136</v>
      </c>
      <c r="B7161">
        <v>22921.16</v>
      </c>
      <c r="C7161">
        <v>22967.69</v>
      </c>
      <c r="D7161">
        <v>22659.43</v>
      </c>
      <c r="E7161" t="s">
        <v>9</v>
      </c>
      <c r="F7161" t="s">
        <v>9</v>
      </c>
    </row>
    <row r="7162" spans="1:6" x14ac:dyDescent="0.2">
      <c r="A7162" s="2">
        <v>43137</v>
      </c>
      <c r="B7162">
        <v>22267</v>
      </c>
      <c r="C7162">
        <v>22277.45</v>
      </c>
      <c r="D7162">
        <v>21078.71</v>
      </c>
      <c r="E7162" t="s">
        <v>9</v>
      </c>
      <c r="F7162" t="s">
        <v>9</v>
      </c>
    </row>
    <row r="7163" spans="1:6" x14ac:dyDescent="0.2">
      <c r="A7163" s="2">
        <v>43138</v>
      </c>
      <c r="B7163">
        <v>22001.29</v>
      </c>
      <c r="C7163">
        <v>22353.87</v>
      </c>
      <c r="D7163">
        <v>21627.13</v>
      </c>
      <c r="E7163" t="s">
        <v>9</v>
      </c>
      <c r="F7163" t="s">
        <v>9</v>
      </c>
    </row>
    <row r="7164" spans="1:6" x14ac:dyDescent="0.2">
      <c r="A7164" s="2">
        <v>43139</v>
      </c>
      <c r="B7164">
        <v>21721.57</v>
      </c>
      <c r="C7164">
        <v>21977.03</v>
      </c>
      <c r="D7164">
        <v>21649.7</v>
      </c>
      <c r="E7164" t="s">
        <v>9</v>
      </c>
      <c r="F7164" t="s">
        <v>9</v>
      </c>
    </row>
    <row r="7165" spans="1:6" x14ac:dyDescent="0.2">
      <c r="A7165" s="2">
        <v>43140</v>
      </c>
      <c r="B7165">
        <v>21507.74</v>
      </c>
      <c r="C7165">
        <v>21510.3</v>
      </c>
      <c r="D7165">
        <v>21119.01</v>
      </c>
      <c r="E7165" t="s">
        <v>9</v>
      </c>
      <c r="F7165" t="s">
        <v>9</v>
      </c>
    </row>
    <row r="7166" spans="1:6" x14ac:dyDescent="0.2">
      <c r="A7166" s="2">
        <v>43144</v>
      </c>
      <c r="B7166">
        <v>21633.34</v>
      </c>
      <c r="C7166">
        <v>21679.200000000001</v>
      </c>
      <c r="D7166">
        <v>21211.53</v>
      </c>
      <c r="E7166" t="s">
        <v>9</v>
      </c>
      <c r="F7166" t="s">
        <v>9</v>
      </c>
    </row>
    <row r="7167" spans="1:6" x14ac:dyDescent="0.2">
      <c r="A7167" s="2">
        <v>43145</v>
      </c>
      <c r="B7167">
        <v>21251.24</v>
      </c>
      <c r="C7167">
        <v>21371.01</v>
      </c>
      <c r="D7167">
        <v>20950.150000000001</v>
      </c>
      <c r="E7167" t="s">
        <v>9</v>
      </c>
      <c r="F7167" t="s">
        <v>9</v>
      </c>
    </row>
    <row r="7168" spans="1:6" x14ac:dyDescent="0.2">
      <c r="A7168" s="2">
        <v>43146</v>
      </c>
      <c r="B7168">
        <v>21384.1</v>
      </c>
      <c r="C7168">
        <v>21578.99</v>
      </c>
      <c r="D7168">
        <v>21308.92</v>
      </c>
      <c r="E7168" t="s">
        <v>9</v>
      </c>
      <c r="F7168" t="s">
        <v>9</v>
      </c>
    </row>
    <row r="7169" spans="1:6" x14ac:dyDescent="0.2">
      <c r="A7169" s="2">
        <v>43147</v>
      </c>
      <c r="B7169">
        <v>21555.99</v>
      </c>
      <c r="C7169">
        <v>21866.37</v>
      </c>
      <c r="D7169">
        <v>21499.88</v>
      </c>
      <c r="E7169" t="s">
        <v>9</v>
      </c>
      <c r="F7169" t="s">
        <v>9</v>
      </c>
    </row>
    <row r="7170" spans="1:6" x14ac:dyDescent="0.2">
      <c r="A7170" s="2">
        <v>43150</v>
      </c>
      <c r="B7170">
        <v>21903.66</v>
      </c>
      <c r="C7170">
        <v>22152.85</v>
      </c>
      <c r="D7170">
        <v>21858.33</v>
      </c>
      <c r="E7170" t="s">
        <v>9</v>
      </c>
      <c r="F7170" t="s">
        <v>9</v>
      </c>
    </row>
    <row r="7171" spans="1:6" x14ac:dyDescent="0.2">
      <c r="A7171" s="2">
        <v>43151</v>
      </c>
      <c r="B7171">
        <v>22054.32</v>
      </c>
      <c r="C7171">
        <v>22063.87</v>
      </c>
      <c r="D7171">
        <v>21831.45</v>
      </c>
      <c r="E7171" t="s">
        <v>9</v>
      </c>
      <c r="F7171" t="s">
        <v>9</v>
      </c>
    </row>
    <row r="7172" spans="1:6" x14ac:dyDescent="0.2">
      <c r="A7172" s="2">
        <v>43152</v>
      </c>
      <c r="B7172">
        <v>21942.42</v>
      </c>
      <c r="C7172">
        <v>22130.58</v>
      </c>
      <c r="D7172">
        <v>21836.73</v>
      </c>
      <c r="E7172" t="s">
        <v>9</v>
      </c>
      <c r="F7172" t="s">
        <v>9</v>
      </c>
    </row>
    <row r="7173" spans="1:6" x14ac:dyDescent="0.2">
      <c r="A7173" s="2">
        <v>43153</v>
      </c>
      <c r="B7173">
        <v>21789.88</v>
      </c>
      <c r="C7173">
        <v>21799.4</v>
      </c>
      <c r="D7173">
        <v>21626.85</v>
      </c>
      <c r="E7173" t="s">
        <v>9</v>
      </c>
      <c r="F7173" t="s">
        <v>9</v>
      </c>
    </row>
    <row r="7174" spans="1:6" x14ac:dyDescent="0.2">
      <c r="A7174" s="2">
        <v>43154</v>
      </c>
      <c r="B7174">
        <v>21789.72</v>
      </c>
      <c r="C7174">
        <v>21903.39</v>
      </c>
      <c r="D7174">
        <v>21741.63</v>
      </c>
      <c r="E7174" t="s">
        <v>9</v>
      </c>
      <c r="F7174" t="s">
        <v>9</v>
      </c>
    </row>
    <row r="7175" spans="1:6" x14ac:dyDescent="0.2">
      <c r="A7175" s="2">
        <v>43157</v>
      </c>
      <c r="B7175">
        <v>22134.639999999999</v>
      </c>
      <c r="C7175">
        <v>22226.53</v>
      </c>
      <c r="D7175">
        <v>22040.87</v>
      </c>
      <c r="E7175" t="s">
        <v>9</v>
      </c>
      <c r="F7175" t="s">
        <v>9</v>
      </c>
    </row>
    <row r="7176" spans="1:6" x14ac:dyDescent="0.2">
      <c r="A7176" s="2">
        <v>43158</v>
      </c>
      <c r="B7176">
        <v>22391.67</v>
      </c>
      <c r="C7176">
        <v>22502.05</v>
      </c>
      <c r="D7176">
        <v>22325.07</v>
      </c>
      <c r="E7176" t="s">
        <v>9</v>
      </c>
      <c r="F7176" t="s">
        <v>9</v>
      </c>
    </row>
    <row r="7177" spans="1:6" x14ac:dyDescent="0.2">
      <c r="A7177" s="2">
        <v>43159</v>
      </c>
      <c r="B7177">
        <v>22292.53</v>
      </c>
      <c r="C7177">
        <v>22380.28</v>
      </c>
      <c r="D7177">
        <v>22068.240000000002</v>
      </c>
      <c r="E7177" t="s">
        <v>9</v>
      </c>
      <c r="F7177" t="s">
        <v>9</v>
      </c>
    </row>
    <row r="7178" spans="1:6" x14ac:dyDescent="0.2">
      <c r="A7178" s="2">
        <v>43160</v>
      </c>
      <c r="B7178">
        <v>21901.13</v>
      </c>
      <c r="C7178">
        <v>21901.13</v>
      </c>
      <c r="D7178">
        <v>21645.22</v>
      </c>
      <c r="E7178" t="s">
        <v>9</v>
      </c>
      <c r="F7178" t="s">
        <v>9</v>
      </c>
    </row>
    <row r="7179" spans="1:6" x14ac:dyDescent="0.2">
      <c r="A7179" s="2">
        <v>43161</v>
      </c>
      <c r="B7179">
        <v>21339.98</v>
      </c>
      <c r="C7179">
        <v>21366.09</v>
      </c>
      <c r="D7179">
        <v>21088.959999999999</v>
      </c>
      <c r="E7179" t="s">
        <v>9</v>
      </c>
      <c r="F7179" t="s">
        <v>9</v>
      </c>
    </row>
    <row r="7180" spans="1:6" x14ac:dyDescent="0.2">
      <c r="A7180" s="2">
        <v>43164</v>
      </c>
      <c r="B7180">
        <v>21047.81</v>
      </c>
      <c r="C7180">
        <v>21164.38</v>
      </c>
      <c r="D7180">
        <v>20937.259999999998</v>
      </c>
      <c r="E7180" t="s">
        <v>9</v>
      </c>
      <c r="F7180" t="s">
        <v>9</v>
      </c>
    </row>
    <row r="7181" spans="1:6" x14ac:dyDescent="0.2">
      <c r="A7181" s="2">
        <v>43165</v>
      </c>
      <c r="B7181">
        <v>21390.2</v>
      </c>
      <c r="C7181">
        <v>21551.14</v>
      </c>
      <c r="D7181">
        <v>21381.42</v>
      </c>
      <c r="E7181" t="s">
        <v>9</v>
      </c>
      <c r="F7181" t="s">
        <v>9</v>
      </c>
    </row>
    <row r="7182" spans="1:6" x14ac:dyDescent="0.2">
      <c r="A7182" s="2">
        <v>43166</v>
      </c>
      <c r="B7182">
        <v>21261.96</v>
      </c>
      <c r="C7182">
        <v>21484.080000000002</v>
      </c>
      <c r="D7182">
        <v>21201.94</v>
      </c>
      <c r="E7182" t="s">
        <v>9</v>
      </c>
      <c r="F7182" t="s">
        <v>9</v>
      </c>
    </row>
    <row r="7183" spans="1:6" x14ac:dyDescent="0.2">
      <c r="A7183" s="2">
        <v>43167</v>
      </c>
      <c r="B7183">
        <v>21488.16</v>
      </c>
      <c r="C7183">
        <v>21488.16</v>
      </c>
      <c r="D7183">
        <v>21299.4</v>
      </c>
      <c r="E7183" t="s">
        <v>9</v>
      </c>
      <c r="F7183" t="s">
        <v>9</v>
      </c>
    </row>
    <row r="7184" spans="1:6" x14ac:dyDescent="0.2">
      <c r="A7184" s="2">
        <v>43168</v>
      </c>
      <c r="B7184">
        <v>21594.22</v>
      </c>
      <c r="C7184">
        <v>21884.45</v>
      </c>
      <c r="D7184">
        <v>21357.55</v>
      </c>
      <c r="E7184" t="s">
        <v>9</v>
      </c>
      <c r="F7184" t="s">
        <v>9</v>
      </c>
    </row>
    <row r="7185" spans="1:6" x14ac:dyDescent="0.2">
      <c r="A7185" s="2">
        <v>43171</v>
      </c>
      <c r="B7185">
        <v>21826.1</v>
      </c>
      <c r="C7185">
        <v>21971.16</v>
      </c>
      <c r="D7185">
        <v>21689.97</v>
      </c>
      <c r="E7185" t="s">
        <v>9</v>
      </c>
      <c r="F7185" t="s">
        <v>9</v>
      </c>
    </row>
    <row r="7186" spans="1:6" x14ac:dyDescent="0.2">
      <c r="A7186" s="2">
        <v>43172</v>
      </c>
      <c r="B7186">
        <v>21742.45</v>
      </c>
      <c r="C7186">
        <v>21968.1</v>
      </c>
      <c r="D7186">
        <v>21700.78</v>
      </c>
      <c r="E7186" t="s">
        <v>9</v>
      </c>
      <c r="F7186" t="s">
        <v>9</v>
      </c>
    </row>
    <row r="7187" spans="1:6" x14ac:dyDescent="0.2">
      <c r="A7187" s="2">
        <v>43173</v>
      </c>
      <c r="B7187">
        <v>21764.99</v>
      </c>
      <c r="C7187">
        <v>21881.09</v>
      </c>
      <c r="D7187">
        <v>21684.02</v>
      </c>
      <c r="E7187" t="s">
        <v>9</v>
      </c>
      <c r="F7187" t="s">
        <v>9</v>
      </c>
    </row>
    <row r="7188" spans="1:6" x14ac:dyDescent="0.2">
      <c r="A7188" s="2">
        <v>43174</v>
      </c>
      <c r="B7188">
        <v>21704.14</v>
      </c>
      <c r="C7188">
        <v>21825.97</v>
      </c>
      <c r="D7188">
        <v>21555.49</v>
      </c>
      <c r="E7188" t="s">
        <v>9</v>
      </c>
      <c r="F7188" t="s">
        <v>9</v>
      </c>
    </row>
    <row r="7189" spans="1:6" x14ac:dyDescent="0.2">
      <c r="A7189" s="2">
        <v>43175</v>
      </c>
      <c r="B7189">
        <v>21876.53</v>
      </c>
      <c r="C7189">
        <v>21879.279999999999</v>
      </c>
      <c r="D7189">
        <v>21632.85</v>
      </c>
      <c r="E7189" t="s">
        <v>9</v>
      </c>
      <c r="F7189" t="s">
        <v>9</v>
      </c>
    </row>
    <row r="7190" spans="1:6" x14ac:dyDescent="0.2">
      <c r="A7190" s="2">
        <v>43178</v>
      </c>
      <c r="B7190">
        <v>21537.9</v>
      </c>
      <c r="C7190">
        <v>21659.040000000001</v>
      </c>
      <c r="D7190">
        <v>21366.880000000001</v>
      </c>
      <c r="E7190" t="s">
        <v>9</v>
      </c>
      <c r="F7190" t="s">
        <v>9</v>
      </c>
    </row>
    <row r="7191" spans="1:6" x14ac:dyDescent="0.2">
      <c r="A7191" s="2">
        <v>43179</v>
      </c>
      <c r="B7191">
        <v>21297.98</v>
      </c>
      <c r="C7191">
        <v>21384.86</v>
      </c>
      <c r="D7191">
        <v>21223.97</v>
      </c>
      <c r="E7191" t="s">
        <v>9</v>
      </c>
      <c r="F7191" t="s">
        <v>9</v>
      </c>
    </row>
    <row r="7192" spans="1:6" x14ac:dyDescent="0.2">
      <c r="A7192" s="2">
        <v>43181</v>
      </c>
      <c r="B7192">
        <v>21352.16</v>
      </c>
      <c r="C7192">
        <v>21592</v>
      </c>
      <c r="D7192">
        <v>21349.71</v>
      </c>
      <c r="E7192" t="s">
        <v>9</v>
      </c>
      <c r="F7192" t="s">
        <v>9</v>
      </c>
    </row>
    <row r="7193" spans="1:6" x14ac:dyDescent="0.2">
      <c r="A7193" s="2">
        <v>43182</v>
      </c>
      <c r="B7193">
        <v>21188.799999999999</v>
      </c>
      <c r="C7193">
        <v>21188.799999999999</v>
      </c>
      <c r="D7193">
        <v>20559.61</v>
      </c>
      <c r="E7193" t="s">
        <v>9</v>
      </c>
      <c r="F7193" t="s">
        <v>9</v>
      </c>
    </row>
    <row r="7194" spans="1:6" x14ac:dyDescent="0.2">
      <c r="A7194" s="2">
        <v>43185</v>
      </c>
      <c r="B7194">
        <v>20423.37</v>
      </c>
      <c r="C7194">
        <v>20766.099999999999</v>
      </c>
      <c r="D7194">
        <v>20347.490000000002</v>
      </c>
      <c r="E7194" t="s">
        <v>9</v>
      </c>
      <c r="F7194" t="s">
        <v>9</v>
      </c>
    </row>
    <row r="7195" spans="1:6" x14ac:dyDescent="0.2">
      <c r="A7195" s="2">
        <v>43186</v>
      </c>
      <c r="B7195">
        <v>20958.900000000001</v>
      </c>
      <c r="C7195">
        <v>21317.32</v>
      </c>
      <c r="D7195">
        <v>20943.310000000001</v>
      </c>
      <c r="E7195" t="s">
        <v>9</v>
      </c>
      <c r="F7195" t="s">
        <v>9</v>
      </c>
    </row>
    <row r="7196" spans="1:6" x14ac:dyDescent="0.2">
      <c r="A7196" s="2">
        <v>43187</v>
      </c>
      <c r="B7196">
        <v>20893.05</v>
      </c>
      <c r="C7196">
        <v>21031.31</v>
      </c>
      <c r="D7196">
        <v>20776.82</v>
      </c>
      <c r="E7196" t="s">
        <v>9</v>
      </c>
      <c r="F7196" t="s">
        <v>9</v>
      </c>
    </row>
    <row r="7197" spans="1:6" x14ac:dyDescent="0.2">
      <c r="A7197" s="2">
        <v>43188</v>
      </c>
      <c r="B7197">
        <v>21250.959999999999</v>
      </c>
      <c r="C7197">
        <v>21298.57</v>
      </c>
      <c r="D7197">
        <v>20996.22</v>
      </c>
      <c r="E7197" t="s">
        <v>9</v>
      </c>
      <c r="F7197" t="s">
        <v>9</v>
      </c>
    </row>
    <row r="7198" spans="1:6" x14ac:dyDescent="0.2">
      <c r="A7198" s="2">
        <v>43189</v>
      </c>
      <c r="B7198">
        <v>21392.42</v>
      </c>
      <c r="C7198">
        <v>21512.799999999999</v>
      </c>
      <c r="D7198">
        <v>21311.5</v>
      </c>
      <c r="E7198" t="s">
        <v>9</v>
      </c>
      <c r="F7198" t="s">
        <v>9</v>
      </c>
    </row>
    <row r="7199" spans="1:6" x14ac:dyDescent="0.2">
      <c r="A7199" s="2">
        <v>43192</v>
      </c>
      <c r="B7199">
        <v>21441.57</v>
      </c>
      <c r="C7199">
        <v>21597.47</v>
      </c>
      <c r="D7199">
        <v>21388.58</v>
      </c>
      <c r="E7199" t="s">
        <v>9</v>
      </c>
      <c r="F7199" t="s">
        <v>9</v>
      </c>
    </row>
    <row r="7200" spans="1:6" x14ac:dyDescent="0.2">
      <c r="A7200" s="2">
        <v>43193</v>
      </c>
      <c r="B7200">
        <v>21115.48</v>
      </c>
      <c r="C7200">
        <v>21333.5</v>
      </c>
      <c r="D7200">
        <v>21056.02</v>
      </c>
      <c r="E7200" t="s">
        <v>9</v>
      </c>
      <c r="F7200" t="s">
        <v>9</v>
      </c>
    </row>
    <row r="7201" spans="1:6" x14ac:dyDescent="0.2">
      <c r="A7201" s="2">
        <v>43194</v>
      </c>
      <c r="B7201">
        <v>21415.85</v>
      </c>
      <c r="C7201">
        <v>21415.85</v>
      </c>
      <c r="D7201">
        <v>21238.18</v>
      </c>
      <c r="E7201" t="s">
        <v>9</v>
      </c>
      <c r="F7201" t="s">
        <v>9</v>
      </c>
    </row>
    <row r="7202" spans="1:6" x14ac:dyDescent="0.2">
      <c r="A7202" s="2">
        <v>43195</v>
      </c>
      <c r="B7202">
        <v>21541.18</v>
      </c>
      <c r="C7202">
        <v>21737.66</v>
      </c>
      <c r="D7202">
        <v>21462.1</v>
      </c>
      <c r="E7202" t="s">
        <v>9</v>
      </c>
      <c r="F7202" t="s">
        <v>9</v>
      </c>
    </row>
    <row r="7203" spans="1:6" x14ac:dyDescent="0.2">
      <c r="A7203" s="2">
        <v>43196</v>
      </c>
      <c r="B7203">
        <v>21633.73</v>
      </c>
      <c r="C7203">
        <v>21742.84</v>
      </c>
      <c r="D7203">
        <v>21550.42</v>
      </c>
      <c r="E7203" t="s">
        <v>9</v>
      </c>
      <c r="F7203" t="s">
        <v>9</v>
      </c>
    </row>
    <row r="7204" spans="1:6" x14ac:dyDescent="0.2">
      <c r="A7204" s="2">
        <v>43199</v>
      </c>
      <c r="B7204">
        <v>21534.33</v>
      </c>
      <c r="C7204">
        <v>21737.09</v>
      </c>
      <c r="D7204">
        <v>21517.77</v>
      </c>
      <c r="E7204" t="s">
        <v>9</v>
      </c>
      <c r="F7204" t="s">
        <v>9</v>
      </c>
    </row>
    <row r="7205" spans="1:6" x14ac:dyDescent="0.2">
      <c r="A7205" s="2">
        <v>43200</v>
      </c>
      <c r="B7205">
        <v>21599.67</v>
      </c>
      <c r="C7205">
        <v>21933.99</v>
      </c>
      <c r="D7205">
        <v>21542.37</v>
      </c>
      <c r="E7205" t="s">
        <v>9</v>
      </c>
      <c r="F7205" t="s">
        <v>9</v>
      </c>
    </row>
    <row r="7206" spans="1:6" x14ac:dyDescent="0.2">
      <c r="A7206" s="2">
        <v>43201</v>
      </c>
      <c r="B7206">
        <v>21819.09</v>
      </c>
      <c r="C7206">
        <v>21837.360000000001</v>
      </c>
      <c r="D7206">
        <v>21687.1</v>
      </c>
      <c r="E7206" t="s">
        <v>9</v>
      </c>
      <c r="F7206" t="s">
        <v>9</v>
      </c>
    </row>
    <row r="7207" spans="1:6" x14ac:dyDescent="0.2">
      <c r="A7207" s="2">
        <v>43202</v>
      </c>
      <c r="B7207">
        <v>21657.87</v>
      </c>
      <c r="C7207">
        <v>21719.43</v>
      </c>
      <c r="D7207">
        <v>21591.39</v>
      </c>
      <c r="E7207" t="s">
        <v>9</v>
      </c>
      <c r="F7207" t="s">
        <v>9</v>
      </c>
    </row>
    <row r="7208" spans="1:6" x14ac:dyDescent="0.2">
      <c r="A7208" s="2">
        <v>43203</v>
      </c>
      <c r="B7208">
        <v>21801.41</v>
      </c>
      <c r="C7208">
        <v>21917.35</v>
      </c>
      <c r="D7208">
        <v>21746.69</v>
      </c>
      <c r="E7208" t="s">
        <v>9</v>
      </c>
      <c r="F7208" t="s">
        <v>9</v>
      </c>
    </row>
    <row r="7209" spans="1:6" x14ac:dyDescent="0.2">
      <c r="A7209" s="2">
        <v>43206</v>
      </c>
      <c r="B7209">
        <v>21843.55</v>
      </c>
      <c r="C7209">
        <v>21879.69</v>
      </c>
      <c r="D7209">
        <v>21775.61</v>
      </c>
      <c r="E7209" t="s">
        <v>9</v>
      </c>
      <c r="F7209" t="s">
        <v>9</v>
      </c>
    </row>
    <row r="7210" spans="1:6" x14ac:dyDescent="0.2">
      <c r="A7210" s="2">
        <v>43207</v>
      </c>
      <c r="B7210">
        <v>21801.83</v>
      </c>
      <c r="C7210">
        <v>21889.89</v>
      </c>
      <c r="D7210">
        <v>21772.42</v>
      </c>
      <c r="E7210" t="s">
        <v>9</v>
      </c>
      <c r="F7210" t="s">
        <v>9</v>
      </c>
    </row>
    <row r="7211" spans="1:6" x14ac:dyDescent="0.2">
      <c r="A7211" s="2">
        <v>43208</v>
      </c>
      <c r="B7211">
        <v>21929.01</v>
      </c>
      <c r="C7211">
        <v>22194.11</v>
      </c>
      <c r="D7211">
        <v>21914.959999999999</v>
      </c>
      <c r="E7211" t="s">
        <v>9</v>
      </c>
      <c r="F7211" t="s">
        <v>9</v>
      </c>
    </row>
    <row r="7212" spans="1:6" x14ac:dyDescent="0.2">
      <c r="A7212" s="2">
        <v>43209</v>
      </c>
      <c r="B7212">
        <v>22231.86</v>
      </c>
      <c r="C7212">
        <v>22360.65</v>
      </c>
      <c r="D7212">
        <v>22176.86</v>
      </c>
      <c r="E7212" t="s">
        <v>9</v>
      </c>
      <c r="F7212" t="s">
        <v>9</v>
      </c>
    </row>
    <row r="7213" spans="1:6" x14ac:dyDescent="0.2">
      <c r="A7213" s="2">
        <v>43210</v>
      </c>
      <c r="B7213">
        <v>22148.22</v>
      </c>
      <c r="C7213">
        <v>22261.35</v>
      </c>
      <c r="D7213">
        <v>22076.63</v>
      </c>
      <c r="E7213" t="s">
        <v>9</v>
      </c>
      <c r="F7213" t="s">
        <v>9</v>
      </c>
    </row>
    <row r="7214" spans="1:6" x14ac:dyDescent="0.2">
      <c r="A7214" s="2">
        <v>43213</v>
      </c>
      <c r="B7214">
        <v>22157.88</v>
      </c>
      <c r="C7214">
        <v>22204.86</v>
      </c>
      <c r="D7214">
        <v>22065.52</v>
      </c>
      <c r="E7214" t="s">
        <v>9</v>
      </c>
      <c r="F7214" t="s">
        <v>9</v>
      </c>
    </row>
    <row r="7215" spans="1:6" x14ac:dyDescent="0.2">
      <c r="A7215" s="2">
        <v>43214</v>
      </c>
      <c r="B7215">
        <v>22228.82</v>
      </c>
      <c r="C7215">
        <v>22304.69</v>
      </c>
      <c r="D7215">
        <v>22149.59</v>
      </c>
      <c r="E7215" t="s">
        <v>9</v>
      </c>
      <c r="F7215" t="s">
        <v>9</v>
      </c>
    </row>
    <row r="7216" spans="1:6" x14ac:dyDescent="0.2">
      <c r="A7216" s="2">
        <v>43215</v>
      </c>
      <c r="B7216">
        <v>22118.62</v>
      </c>
      <c r="C7216">
        <v>22228.78</v>
      </c>
      <c r="D7216">
        <v>22080.76</v>
      </c>
      <c r="E7216" t="s">
        <v>9</v>
      </c>
      <c r="F7216" t="s">
        <v>9</v>
      </c>
    </row>
    <row r="7217" spans="1:6" x14ac:dyDescent="0.2">
      <c r="A7217" s="2">
        <v>43216</v>
      </c>
      <c r="B7217">
        <v>22278.77</v>
      </c>
      <c r="C7217">
        <v>22381.66</v>
      </c>
      <c r="D7217">
        <v>22265.200000000001</v>
      </c>
      <c r="E7217" t="s">
        <v>9</v>
      </c>
      <c r="F7217" t="s">
        <v>9</v>
      </c>
    </row>
    <row r="7218" spans="1:6" x14ac:dyDescent="0.2">
      <c r="A7218" s="2">
        <v>43217</v>
      </c>
      <c r="B7218">
        <v>22466.66</v>
      </c>
      <c r="C7218">
        <v>22495.56</v>
      </c>
      <c r="D7218">
        <v>22357.53</v>
      </c>
      <c r="E7218" t="s">
        <v>9</v>
      </c>
      <c r="F7218" t="s">
        <v>9</v>
      </c>
    </row>
    <row r="7219" spans="1:6" x14ac:dyDescent="0.2">
      <c r="A7219" s="2">
        <v>43221</v>
      </c>
      <c r="B7219">
        <v>22453.42</v>
      </c>
      <c r="C7219">
        <v>22519.45</v>
      </c>
      <c r="D7219">
        <v>22411.43</v>
      </c>
      <c r="E7219" t="s">
        <v>9</v>
      </c>
      <c r="F7219" t="s">
        <v>9</v>
      </c>
    </row>
    <row r="7220" spans="1:6" x14ac:dyDescent="0.2">
      <c r="A7220" s="2">
        <v>43222</v>
      </c>
      <c r="B7220">
        <v>22568.19</v>
      </c>
      <c r="C7220">
        <v>22568.19</v>
      </c>
      <c r="D7220">
        <v>22426.55</v>
      </c>
      <c r="E7220" t="s">
        <v>9</v>
      </c>
      <c r="F7220" t="s">
        <v>9</v>
      </c>
    </row>
    <row r="7221" spans="1:6" x14ac:dyDescent="0.2">
      <c r="A7221" s="2">
        <v>43227</v>
      </c>
      <c r="B7221">
        <v>22513.22</v>
      </c>
      <c r="C7221">
        <v>22513.48</v>
      </c>
      <c r="D7221">
        <v>22350.91</v>
      </c>
      <c r="E7221" t="s">
        <v>9</v>
      </c>
      <c r="F7221" t="s">
        <v>9</v>
      </c>
    </row>
    <row r="7222" spans="1:6" x14ac:dyDescent="0.2">
      <c r="A7222" s="2">
        <v>43228</v>
      </c>
      <c r="B7222">
        <v>22440.65</v>
      </c>
      <c r="C7222">
        <v>22566.68</v>
      </c>
      <c r="D7222">
        <v>22423.23</v>
      </c>
      <c r="E7222" t="s">
        <v>9</v>
      </c>
      <c r="F7222" t="s">
        <v>9</v>
      </c>
    </row>
    <row r="7223" spans="1:6" x14ac:dyDescent="0.2">
      <c r="A7223" s="2">
        <v>43229</v>
      </c>
      <c r="B7223">
        <v>22463.01</v>
      </c>
      <c r="C7223">
        <v>22478.639999999999</v>
      </c>
      <c r="D7223">
        <v>22364.75</v>
      </c>
      <c r="E7223" t="s">
        <v>9</v>
      </c>
      <c r="F7223" t="s">
        <v>9</v>
      </c>
    </row>
    <row r="7224" spans="1:6" x14ac:dyDescent="0.2">
      <c r="A7224" s="2">
        <v>43230</v>
      </c>
      <c r="B7224">
        <v>22482.51</v>
      </c>
      <c r="C7224">
        <v>22530.639999999999</v>
      </c>
      <c r="D7224">
        <v>22418.75</v>
      </c>
      <c r="E7224" t="s">
        <v>9</v>
      </c>
      <c r="F7224" t="s">
        <v>9</v>
      </c>
    </row>
    <row r="7225" spans="1:6" x14ac:dyDescent="0.2">
      <c r="A7225" s="2">
        <v>43231</v>
      </c>
      <c r="B7225">
        <v>22573.95</v>
      </c>
      <c r="C7225">
        <v>22769.16</v>
      </c>
      <c r="D7225">
        <v>22545.47</v>
      </c>
      <c r="E7225" t="s">
        <v>9</v>
      </c>
      <c r="F7225" t="s">
        <v>9</v>
      </c>
    </row>
    <row r="7226" spans="1:6" x14ac:dyDescent="0.2">
      <c r="A7226" s="2">
        <v>43234</v>
      </c>
      <c r="B7226">
        <v>22705.3</v>
      </c>
      <c r="C7226">
        <v>22894.76</v>
      </c>
      <c r="D7226">
        <v>22683.64</v>
      </c>
      <c r="E7226" t="s">
        <v>9</v>
      </c>
      <c r="F7226" t="s">
        <v>9</v>
      </c>
    </row>
    <row r="7227" spans="1:6" x14ac:dyDescent="0.2">
      <c r="A7227" s="2">
        <v>43235</v>
      </c>
      <c r="B7227">
        <v>22889.47</v>
      </c>
      <c r="C7227">
        <v>22912.06</v>
      </c>
      <c r="D7227">
        <v>22805.72</v>
      </c>
      <c r="E7227" t="s">
        <v>9</v>
      </c>
      <c r="F7227" t="s">
        <v>9</v>
      </c>
    </row>
    <row r="7228" spans="1:6" x14ac:dyDescent="0.2">
      <c r="A7228" s="2">
        <v>43236</v>
      </c>
      <c r="B7228">
        <v>22730.12</v>
      </c>
      <c r="C7228">
        <v>22796.14</v>
      </c>
      <c r="D7228">
        <v>22695.84</v>
      </c>
      <c r="E7228" t="s">
        <v>9</v>
      </c>
      <c r="F7228" t="s">
        <v>9</v>
      </c>
    </row>
    <row r="7229" spans="1:6" x14ac:dyDescent="0.2">
      <c r="A7229" s="2">
        <v>43237</v>
      </c>
      <c r="B7229">
        <v>22820.62</v>
      </c>
      <c r="C7229">
        <v>22887.03</v>
      </c>
      <c r="D7229">
        <v>22799.16</v>
      </c>
      <c r="E7229" t="s">
        <v>9</v>
      </c>
      <c r="F7229" t="s">
        <v>9</v>
      </c>
    </row>
    <row r="7230" spans="1:6" x14ac:dyDescent="0.2">
      <c r="A7230" s="2">
        <v>43238</v>
      </c>
      <c r="B7230">
        <v>22907.200000000001</v>
      </c>
      <c r="C7230">
        <v>22954.19</v>
      </c>
      <c r="D7230">
        <v>22867.3</v>
      </c>
      <c r="E7230" t="s">
        <v>9</v>
      </c>
      <c r="F7230" t="s">
        <v>9</v>
      </c>
    </row>
    <row r="7231" spans="1:6" x14ac:dyDescent="0.2">
      <c r="A7231" s="2">
        <v>43241</v>
      </c>
      <c r="B7231">
        <v>22937.58</v>
      </c>
      <c r="C7231">
        <v>23050.39</v>
      </c>
      <c r="D7231">
        <v>22935.31</v>
      </c>
      <c r="E7231" t="s">
        <v>9</v>
      </c>
      <c r="F7231" t="s">
        <v>9</v>
      </c>
    </row>
    <row r="7232" spans="1:6" x14ac:dyDescent="0.2">
      <c r="A7232" s="2">
        <v>43242</v>
      </c>
      <c r="B7232">
        <v>23025.95</v>
      </c>
      <c r="C7232">
        <v>23031.67</v>
      </c>
      <c r="D7232">
        <v>22952.87</v>
      </c>
      <c r="E7232" t="s">
        <v>9</v>
      </c>
      <c r="F7232" t="s">
        <v>9</v>
      </c>
    </row>
    <row r="7233" spans="1:6" x14ac:dyDescent="0.2">
      <c r="A7233" s="2">
        <v>43243</v>
      </c>
      <c r="B7233">
        <v>22868.79</v>
      </c>
      <c r="C7233">
        <v>22949.73</v>
      </c>
      <c r="D7233">
        <v>22649.85</v>
      </c>
      <c r="E7233" t="s">
        <v>9</v>
      </c>
      <c r="F7233" t="s">
        <v>9</v>
      </c>
    </row>
    <row r="7234" spans="1:6" x14ac:dyDescent="0.2">
      <c r="A7234" s="2">
        <v>43244</v>
      </c>
      <c r="B7234">
        <v>22621.29</v>
      </c>
      <c r="C7234">
        <v>22644.69</v>
      </c>
      <c r="D7234">
        <v>22366.6</v>
      </c>
      <c r="E7234" t="s">
        <v>9</v>
      </c>
      <c r="F7234" t="s">
        <v>9</v>
      </c>
    </row>
    <row r="7235" spans="1:6" x14ac:dyDescent="0.2">
      <c r="A7235" s="2">
        <v>43245</v>
      </c>
      <c r="B7235">
        <v>22380.22</v>
      </c>
      <c r="C7235">
        <v>22509.360000000001</v>
      </c>
      <c r="D7235">
        <v>22318.15</v>
      </c>
      <c r="E7235" t="s">
        <v>9</v>
      </c>
      <c r="F7235" t="s">
        <v>9</v>
      </c>
    </row>
    <row r="7236" spans="1:6" x14ac:dyDescent="0.2">
      <c r="A7236" s="2">
        <v>43248</v>
      </c>
      <c r="B7236">
        <v>22488.95</v>
      </c>
      <c r="C7236">
        <v>22547.67</v>
      </c>
      <c r="D7236">
        <v>22410.91</v>
      </c>
      <c r="E7236" t="s">
        <v>9</v>
      </c>
      <c r="F7236" t="s">
        <v>9</v>
      </c>
    </row>
    <row r="7237" spans="1:6" x14ac:dyDescent="0.2">
      <c r="A7237" s="2">
        <v>43249</v>
      </c>
      <c r="B7237">
        <v>22431.95</v>
      </c>
      <c r="C7237">
        <v>22439.1</v>
      </c>
      <c r="D7237">
        <v>22240.39</v>
      </c>
      <c r="E7237" t="s">
        <v>9</v>
      </c>
      <c r="F7237" t="s">
        <v>9</v>
      </c>
    </row>
    <row r="7238" spans="1:6" x14ac:dyDescent="0.2">
      <c r="A7238" s="2">
        <v>43250</v>
      </c>
      <c r="B7238">
        <v>22051.97</v>
      </c>
      <c r="C7238">
        <v>22079.23</v>
      </c>
      <c r="D7238">
        <v>21931.65</v>
      </c>
      <c r="E7238" t="s">
        <v>9</v>
      </c>
      <c r="F7238" t="s">
        <v>9</v>
      </c>
    </row>
    <row r="7239" spans="1:6" x14ac:dyDescent="0.2">
      <c r="A7239" s="2">
        <v>43251</v>
      </c>
      <c r="B7239">
        <v>22163.4</v>
      </c>
      <c r="C7239">
        <v>22254.42</v>
      </c>
      <c r="D7239">
        <v>22098</v>
      </c>
      <c r="E7239" t="s">
        <v>9</v>
      </c>
      <c r="F7239" t="s">
        <v>9</v>
      </c>
    </row>
    <row r="7240" spans="1:6" x14ac:dyDescent="0.2">
      <c r="A7240" s="2">
        <v>43252</v>
      </c>
      <c r="B7240">
        <v>22126.25</v>
      </c>
      <c r="C7240">
        <v>22316.91</v>
      </c>
      <c r="D7240">
        <v>22098.04</v>
      </c>
      <c r="E7240" t="s">
        <v>9</v>
      </c>
      <c r="F7240" t="s">
        <v>9</v>
      </c>
    </row>
    <row r="7241" spans="1:6" x14ac:dyDescent="0.2">
      <c r="A7241" s="2">
        <v>43255</v>
      </c>
      <c r="B7241">
        <v>22365.09</v>
      </c>
      <c r="C7241">
        <v>22515.72</v>
      </c>
      <c r="D7241">
        <v>22355.83</v>
      </c>
      <c r="E7241" t="s">
        <v>9</v>
      </c>
      <c r="F7241" t="s">
        <v>9</v>
      </c>
    </row>
    <row r="7242" spans="1:6" x14ac:dyDescent="0.2">
      <c r="A7242" s="2">
        <v>43256</v>
      </c>
      <c r="B7242">
        <v>22552.17</v>
      </c>
      <c r="C7242">
        <v>22602.13</v>
      </c>
      <c r="D7242">
        <v>22470.04</v>
      </c>
      <c r="E7242" t="s">
        <v>9</v>
      </c>
      <c r="F7242" t="s">
        <v>9</v>
      </c>
    </row>
    <row r="7243" spans="1:6" x14ac:dyDescent="0.2">
      <c r="A7243" s="2">
        <v>43257</v>
      </c>
      <c r="B7243">
        <v>22520.31</v>
      </c>
      <c r="C7243">
        <v>22662.82</v>
      </c>
      <c r="D7243">
        <v>22498.59</v>
      </c>
      <c r="E7243" t="s">
        <v>9</v>
      </c>
      <c r="F7243" t="s">
        <v>9</v>
      </c>
    </row>
    <row r="7244" spans="1:6" x14ac:dyDescent="0.2">
      <c r="A7244" s="2">
        <v>43258</v>
      </c>
      <c r="B7244">
        <v>22748.720000000001</v>
      </c>
      <c r="C7244">
        <v>22856.37</v>
      </c>
      <c r="D7244">
        <v>22732.18</v>
      </c>
      <c r="E7244" t="s">
        <v>9</v>
      </c>
      <c r="F7244" t="s">
        <v>9</v>
      </c>
    </row>
    <row r="7245" spans="1:6" x14ac:dyDescent="0.2">
      <c r="A7245" s="2">
        <v>43259</v>
      </c>
      <c r="B7245">
        <v>22799.38</v>
      </c>
      <c r="C7245">
        <v>22879</v>
      </c>
      <c r="D7245">
        <v>22694.5</v>
      </c>
      <c r="E7245" t="s">
        <v>9</v>
      </c>
      <c r="F7245" t="s">
        <v>9</v>
      </c>
    </row>
    <row r="7246" spans="1:6" x14ac:dyDescent="0.2">
      <c r="A7246" s="2">
        <v>43262</v>
      </c>
      <c r="B7246">
        <v>22686.95</v>
      </c>
      <c r="C7246">
        <v>22856.080000000002</v>
      </c>
      <c r="D7246">
        <v>22667.3</v>
      </c>
      <c r="E7246" t="s">
        <v>9</v>
      </c>
      <c r="F7246" t="s">
        <v>9</v>
      </c>
    </row>
    <row r="7247" spans="1:6" x14ac:dyDescent="0.2">
      <c r="A7247" s="2">
        <v>43263</v>
      </c>
      <c r="B7247">
        <v>22977.22</v>
      </c>
      <c r="C7247">
        <v>23011.57</v>
      </c>
      <c r="D7247">
        <v>22797.73</v>
      </c>
      <c r="E7247" t="s">
        <v>9</v>
      </c>
      <c r="F7247" t="s">
        <v>9</v>
      </c>
    </row>
    <row r="7248" spans="1:6" x14ac:dyDescent="0.2">
      <c r="A7248" s="2">
        <v>43264</v>
      </c>
      <c r="B7248">
        <v>22896.17</v>
      </c>
      <c r="C7248">
        <v>22993.26</v>
      </c>
      <c r="D7248">
        <v>22895.31</v>
      </c>
      <c r="E7248" t="s">
        <v>9</v>
      </c>
      <c r="F7248" t="s">
        <v>9</v>
      </c>
    </row>
    <row r="7249" spans="1:6" x14ac:dyDescent="0.2">
      <c r="A7249" s="2">
        <v>43265</v>
      </c>
      <c r="B7249">
        <v>22842.959999999999</v>
      </c>
      <c r="C7249">
        <v>22898.39</v>
      </c>
      <c r="D7249">
        <v>22738.61</v>
      </c>
      <c r="E7249" t="s">
        <v>9</v>
      </c>
      <c r="F7249" t="s">
        <v>9</v>
      </c>
    </row>
    <row r="7250" spans="1:6" x14ac:dyDescent="0.2">
      <c r="A7250" s="2">
        <v>43266</v>
      </c>
      <c r="B7250">
        <v>22883.24</v>
      </c>
      <c r="C7250">
        <v>22885.84</v>
      </c>
      <c r="D7250">
        <v>22770.38</v>
      </c>
      <c r="E7250" t="s">
        <v>9</v>
      </c>
      <c r="F7250" t="s">
        <v>9</v>
      </c>
    </row>
    <row r="7251" spans="1:6" x14ac:dyDescent="0.2">
      <c r="A7251" s="2">
        <v>43269</v>
      </c>
      <c r="B7251">
        <v>22806.57</v>
      </c>
      <c r="C7251">
        <v>22806.89</v>
      </c>
      <c r="D7251">
        <v>22601.13</v>
      </c>
      <c r="E7251" t="s">
        <v>9</v>
      </c>
      <c r="F7251" t="s">
        <v>9</v>
      </c>
    </row>
    <row r="7252" spans="1:6" x14ac:dyDescent="0.2">
      <c r="A7252" s="2">
        <v>43270</v>
      </c>
      <c r="B7252">
        <v>22565.919999999998</v>
      </c>
      <c r="C7252">
        <v>22618.52</v>
      </c>
      <c r="D7252">
        <v>22278.48</v>
      </c>
      <c r="E7252" t="s">
        <v>9</v>
      </c>
      <c r="F7252" t="s">
        <v>9</v>
      </c>
    </row>
    <row r="7253" spans="1:6" x14ac:dyDescent="0.2">
      <c r="A7253" s="2">
        <v>43271</v>
      </c>
      <c r="B7253">
        <v>22338.53</v>
      </c>
      <c r="C7253">
        <v>22581.4</v>
      </c>
      <c r="D7253">
        <v>22167.16</v>
      </c>
      <c r="E7253" t="s">
        <v>9</v>
      </c>
      <c r="F7253" t="s">
        <v>9</v>
      </c>
    </row>
    <row r="7254" spans="1:6" x14ac:dyDescent="0.2">
      <c r="A7254" s="2">
        <v>43272</v>
      </c>
      <c r="B7254">
        <v>22523.279999999999</v>
      </c>
      <c r="C7254">
        <v>22782.01</v>
      </c>
      <c r="D7254">
        <v>22491.08</v>
      </c>
      <c r="E7254" t="s">
        <v>9</v>
      </c>
      <c r="F7254" t="s">
        <v>9</v>
      </c>
    </row>
    <row r="7255" spans="1:6" x14ac:dyDescent="0.2">
      <c r="A7255" s="2">
        <v>43273</v>
      </c>
      <c r="B7255">
        <v>22456.45</v>
      </c>
      <c r="C7255">
        <v>22535.65</v>
      </c>
      <c r="D7255">
        <v>22414.18</v>
      </c>
      <c r="E7255" t="s">
        <v>9</v>
      </c>
      <c r="F7255" t="s">
        <v>9</v>
      </c>
    </row>
    <row r="7256" spans="1:6" x14ac:dyDescent="0.2">
      <c r="A7256" s="2">
        <v>43276</v>
      </c>
      <c r="B7256">
        <v>22543.56</v>
      </c>
      <c r="C7256">
        <v>22556.55</v>
      </c>
      <c r="D7256">
        <v>22312.79</v>
      </c>
      <c r="E7256" t="s">
        <v>9</v>
      </c>
      <c r="F7256" t="s">
        <v>9</v>
      </c>
    </row>
    <row r="7257" spans="1:6" x14ac:dyDescent="0.2">
      <c r="A7257" s="2">
        <v>43277</v>
      </c>
      <c r="B7257">
        <v>22160.33</v>
      </c>
      <c r="C7257">
        <v>22368.78</v>
      </c>
      <c r="D7257">
        <v>22104.12</v>
      </c>
      <c r="E7257" t="s">
        <v>9</v>
      </c>
      <c r="F7257" t="s">
        <v>9</v>
      </c>
    </row>
    <row r="7258" spans="1:6" x14ac:dyDescent="0.2">
      <c r="A7258" s="2">
        <v>43278</v>
      </c>
      <c r="B7258">
        <v>22320.880000000001</v>
      </c>
      <c r="C7258">
        <v>22356.54</v>
      </c>
      <c r="D7258">
        <v>22205.34</v>
      </c>
      <c r="E7258" t="s">
        <v>9</v>
      </c>
      <c r="F7258" t="s">
        <v>9</v>
      </c>
    </row>
    <row r="7259" spans="1:6" x14ac:dyDescent="0.2">
      <c r="A7259" s="2">
        <v>43279</v>
      </c>
      <c r="B7259">
        <v>22195.19</v>
      </c>
      <c r="C7259">
        <v>22299.39</v>
      </c>
      <c r="D7259">
        <v>22038.400000000001</v>
      </c>
      <c r="E7259" t="s">
        <v>9</v>
      </c>
      <c r="F7259" t="s">
        <v>9</v>
      </c>
    </row>
    <row r="7260" spans="1:6" x14ac:dyDescent="0.2">
      <c r="A7260" s="2">
        <v>43280</v>
      </c>
      <c r="B7260">
        <v>22314.47</v>
      </c>
      <c r="C7260">
        <v>22332.82</v>
      </c>
      <c r="D7260">
        <v>22145.48</v>
      </c>
      <c r="E7260" t="s">
        <v>9</v>
      </c>
      <c r="F7260" t="s">
        <v>9</v>
      </c>
    </row>
    <row r="7261" spans="1:6" x14ac:dyDescent="0.2">
      <c r="A7261" s="2">
        <v>43283</v>
      </c>
      <c r="B7261">
        <v>22233.8</v>
      </c>
      <c r="C7261">
        <v>22312.25</v>
      </c>
      <c r="D7261">
        <v>21784.48</v>
      </c>
      <c r="E7261" t="s">
        <v>9</v>
      </c>
      <c r="F7261" t="s">
        <v>9</v>
      </c>
    </row>
    <row r="7262" spans="1:6" x14ac:dyDescent="0.2">
      <c r="A7262" s="2">
        <v>43284</v>
      </c>
      <c r="B7262">
        <v>21889.06</v>
      </c>
      <c r="C7262">
        <v>21927.81</v>
      </c>
      <c r="D7262">
        <v>21574.560000000001</v>
      </c>
      <c r="E7262" t="s">
        <v>9</v>
      </c>
      <c r="F7262" t="s">
        <v>9</v>
      </c>
    </row>
    <row r="7263" spans="1:6" x14ac:dyDescent="0.2">
      <c r="A7263" s="2">
        <v>43285</v>
      </c>
      <c r="B7263">
        <v>21679</v>
      </c>
      <c r="C7263">
        <v>21784</v>
      </c>
      <c r="D7263">
        <v>21604.18</v>
      </c>
      <c r="E7263" t="s">
        <v>9</v>
      </c>
      <c r="F7263" t="s">
        <v>9</v>
      </c>
    </row>
    <row r="7264" spans="1:6" x14ac:dyDescent="0.2">
      <c r="A7264" s="2">
        <v>43286</v>
      </c>
      <c r="B7264">
        <v>21697.439999999999</v>
      </c>
      <c r="C7264">
        <v>21751.5</v>
      </c>
      <c r="D7264">
        <v>21462.95</v>
      </c>
      <c r="E7264" t="s">
        <v>9</v>
      </c>
      <c r="F7264" t="s">
        <v>9</v>
      </c>
    </row>
    <row r="7265" spans="1:6" x14ac:dyDescent="0.2">
      <c r="A7265" s="2">
        <v>43287</v>
      </c>
      <c r="B7265">
        <v>21647.66</v>
      </c>
      <c r="C7265">
        <v>21866.16</v>
      </c>
      <c r="D7265">
        <v>21642.959999999999</v>
      </c>
      <c r="E7265" t="s">
        <v>9</v>
      </c>
      <c r="F7265" t="s">
        <v>9</v>
      </c>
    </row>
    <row r="7266" spans="1:6" x14ac:dyDescent="0.2">
      <c r="A7266" s="2">
        <v>43290</v>
      </c>
      <c r="B7266">
        <v>21838.53</v>
      </c>
      <c r="C7266">
        <v>22105.95</v>
      </c>
      <c r="D7266">
        <v>21825.759999999998</v>
      </c>
      <c r="E7266" t="s">
        <v>9</v>
      </c>
      <c r="F7266" t="s">
        <v>9</v>
      </c>
    </row>
    <row r="7267" spans="1:6" x14ac:dyDescent="0.2">
      <c r="A7267" s="2">
        <v>43291</v>
      </c>
      <c r="B7267">
        <v>22215.34</v>
      </c>
      <c r="C7267">
        <v>22321.599999999999</v>
      </c>
      <c r="D7267">
        <v>22196.89</v>
      </c>
      <c r="E7267" t="s">
        <v>9</v>
      </c>
      <c r="F7267" t="s">
        <v>9</v>
      </c>
    </row>
    <row r="7268" spans="1:6" x14ac:dyDescent="0.2">
      <c r="A7268" s="2">
        <v>43292</v>
      </c>
      <c r="B7268">
        <v>22002.14</v>
      </c>
      <c r="C7268">
        <v>22044.62</v>
      </c>
      <c r="D7268">
        <v>21744.25</v>
      </c>
      <c r="E7268" t="s">
        <v>9</v>
      </c>
      <c r="F7268" t="s">
        <v>9</v>
      </c>
    </row>
    <row r="7269" spans="1:6" x14ac:dyDescent="0.2">
      <c r="A7269" s="2">
        <v>43293</v>
      </c>
      <c r="B7269">
        <v>22036.87</v>
      </c>
      <c r="C7269">
        <v>22233.52</v>
      </c>
      <c r="D7269">
        <v>22019.19</v>
      </c>
      <c r="E7269" t="s">
        <v>9</v>
      </c>
      <c r="F7269" t="s">
        <v>9</v>
      </c>
    </row>
    <row r="7270" spans="1:6" x14ac:dyDescent="0.2">
      <c r="A7270" s="2">
        <v>43294</v>
      </c>
      <c r="B7270">
        <v>22397.62</v>
      </c>
      <c r="C7270">
        <v>22692.86</v>
      </c>
      <c r="D7270">
        <v>22316.52</v>
      </c>
      <c r="E7270" t="s">
        <v>9</v>
      </c>
      <c r="F7270" t="s">
        <v>9</v>
      </c>
    </row>
    <row r="7271" spans="1:6" x14ac:dyDescent="0.2">
      <c r="A7271" s="2">
        <v>43298</v>
      </c>
      <c r="B7271">
        <v>22605.73</v>
      </c>
      <c r="C7271">
        <v>22832.22</v>
      </c>
      <c r="D7271">
        <v>22575.42</v>
      </c>
      <c r="E7271" t="s">
        <v>9</v>
      </c>
      <c r="F7271" t="s">
        <v>9</v>
      </c>
    </row>
    <row r="7272" spans="1:6" x14ac:dyDescent="0.2">
      <c r="A7272" s="2">
        <v>43299</v>
      </c>
      <c r="B7272">
        <v>22917.52</v>
      </c>
      <c r="C7272">
        <v>22949.32</v>
      </c>
      <c r="D7272">
        <v>22794.19</v>
      </c>
      <c r="E7272" t="s">
        <v>9</v>
      </c>
      <c r="F7272" t="s">
        <v>9</v>
      </c>
    </row>
    <row r="7273" spans="1:6" x14ac:dyDescent="0.2">
      <c r="A7273" s="2">
        <v>43300</v>
      </c>
      <c r="B7273">
        <v>22871.62</v>
      </c>
      <c r="C7273">
        <v>22926.47</v>
      </c>
      <c r="D7273">
        <v>22761.87</v>
      </c>
      <c r="E7273" t="s">
        <v>9</v>
      </c>
      <c r="F7273" t="s">
        <v>9</v>
      </c>
    </row>
    <row r="7274" spans="1:6" x14ac:dyDescent="0.2">
      <c r="A7274" s="2">
        <v>43301</v>
      </c>
      <c r="B7274">
        <v>22734.560000000001</v>
      </c>
      <c r="C7274">
        <v>22869.98</v>
      </c>
      <c r="D7274">
        <v>22541.35</v>
      </c>
      <c r="E7274" t="s">
        <v>9</v>
      </c>
      <c r="F7274" t="s">
        <v>9</v>
      </c>
    </row>
    <row r="7275" spans="1:6" x14ac:dyDescent="0.2">
      <c r="A7275" s="2">
        <v>43304</v>
      </c>
      <c r="B7275">
        <v>22480.33</v>
      </c>
      <c r="C7275">
        <v>22507.17</v>
      </c>
      <c r="D7275">
        <v>22341.87</v>
      </c>
      <c r="E7275" t="s">
        <v>9</v>
      </c>
      <c r="F7275" t="s">
        <v>9</v>
      </c>
    </row>
    <row r="7276" spans="1:6" x14ac:dyDescent="0.2">
      <c r="A7276" s="2">
        <v>43305</v>
      </c>
      <c r="B7276">
        <v>22555.05</v>
      </c>
      <c r="C7276">
        <v>22555.05</v>
      </c>
      <c r="D7276">
        <v>22416.23</v>
      </c>
      <c r="E7276" t="s">
        <v>9</v>
      </c>
      <c r="F7276" t="s">
        <v>9</v>
      </c>
    </row>
    <row r="7277" spans="1:6" x14ac:dyDescent="0.2">
      <c r="A7277" s="2">
        <v>43306</v>
      </c>
      <c r="B7277">
        <v>22594.28</v>
      </c>
      <c r="C7277">
        <v>22645.66</v>
      </c>
      <c r="D7277">
        <v>22547.14</v>
      </c>
      <c r="E7277" t="s">
        <v>9</v>
      </c>
      <c r="F7277" t="s">
        <v>9</v>
      </c>
    </row>
    <row r="7278" spans="1:6" x14ac:dyDescent="0.2">
      <c r="A7278" s="2">
        <v>43307</v>
      </c>
      <c r="B7278">
        <v>22711.59</v>
      </c>
      <c r="C7278">
        <v>22717.15</v>
      </c>
      <c r="D7278">
        <v>22549.77</v>
      </c>
      <c r="E7278" t="s">
        <v>9</v>
      </c>
      <c r="F7278" t="s">
        <v>9</v>
      </c>
    </row>
    <row r="7279" spans="1:6" x14ac:dyDescent="0.2">
      <c r="A7279" s="2">
        <v>43308</v>
      </c>
      <c r="B7279">
        <v>22646.48</v>
      </c>
      <c r="C7279">
        <v>22712.75</v>
      </c>
      <c r="D7279">
        <v>22593.200000000001</v>
      </c>
      <c r="E7279" t="s">
        <v>9</v>
      </c>
      <c r="F7279" t="s">
        <v>9</v>
      </c>
    </row>
    <row r="7280" spans="1:6" x14ac:dyDescent="0.2">
      <c r="A7280" s="2">
        <v>43311</v>
      </c>
      <c r="B7280">
        <v>22613.3</v>
      </c>
      <c r="C7280">
        <v>22631.32</v>
      </c>
      <c r="D7280">
        <v>22518.94</v>
      </c>
      <c r="E7280" t="s">
        <v>9</v>
      </c>
      <c r="F7280" t="s">
        <v>9</v>
      </c>
    </row>
    <row r="7281" spans="1:6" x14ac:dyDescent="0.2">
      <c r="A7281" s="2">
        <v>43312</v>
      </c>
      <c r="B7281">
        <v>22472.12</v>
      </c>
      <c r="C7281">
        <v>22678.06</v>
      </c>
      <c r="D7281">
        <v>22352.21</v>
      </c>
      <c r="E7281" t="s">
        <v>9</v>
      </c>
      <c r="F7281" t="s">
        <v>9</v>
      </c>
    </row>
    <row r="7282" spans="1:6" x14ac:dyDescent="0.2">
      <c r="A7282" s="2">
        <v>43313</v>
      </c>
      <c r="B7282">
        <v>22642.18</v>
      </c>
      <c r="C7282">
        <v>22775.47</v>
      </c>
      <c r="D7282">
        <v>22615.98</v>
      </c>
      <c r="E7282" t="s">
        <v>9</v>
      </c>
      <c r="F7282" t="s">
        <v>9</v>
      </c>
    </row>
    <row r="7283" spans="1:6" x14ac:dyDescent="0.2">
      <c r="A7283" s="2">
        <v>43314</v>
      </c>
      <c r="B7283">
        <v>22676.73</v>
      </c>
      <c r="C7283">
        <v>22754.73</v>
      </c>
      <c r="D7283">
        <v>22464.81</v>
      </c>
      <c r="E7283" t="s">
        <v>9</v>
      </c>
      <c r="F7283" t="s">
        <v>9</v>
      </c>
    </row>
    <row r="7284" spans="1:6" x14ac:dyDescent="0.2">
      <c r="A7284" s="2">
        <v>43315</v>
      </c>
      <c r="B7284">
        <v>22585.54</v>
      </c>
      <c r="C7284">
        <v>22613.5</v>
      </c>
      <c r="D7284">
        <v>22490.57</v>
      </c>
      <c r="E7284" t="s">
        <v>9</v>
      </c>
      <c r="F7284" t="s">
        <v>9</v>
      </c>
    </row>
    <row r="7285" spans="1:6" x14ac:dyDescent="0.2">
      <c r="A7285" s="2">
        <v>43318</v>
      </c>
      <c r="B7285">
        <v>22536.05</v>
      </c>
      <c r="C7285">
        <v>22635.68</v>
      </c>
      <c r="D7285">
        <v>22486.74</v>
      </c>
      <c r="E7285" t="s">
        <v>9</v>
      </c>
      <c r="F7285" t="s">
        <v>9</v>
      </c>
    </row>
    <row r="7286" spans="1:6" x14ac:dyDescent="0.2">
      <c r="A7286" s="2">
        <v>43319</v>
      </c>
      <c r="B7286">
        <v>22514.31</v>
      </c>
      <c r="C7286">
        <v>22666.68</v>
      </c>
      <c r="D7286">
        <v>22499.05</v>
      </c>
      <c r="E7286" t="s">
        <v>9</v>
      </c>
      <c r="F7286" t="s">
        <v>9</v>
      </c>
    </row>
    <row r="7287" spans="1:6" x14ac:dyDescent="0.2">
      <c r="A7287" s="2">
        <v>43320</v>
      </c>
      <c r="B7287">
        <v>22666.560000000001</v>
      </c>
      <c r="C7287">
        <v>22800.61</v>
      </c>
      <c r="D7287">
        <v>22610.29</v>
      </c>
      <c r="E7287" t="s">
        <v>9</v>
      </c>
      <c r="F7287" t="s">
        <v>9</v>
      </c>
    </row>
    <row r="7288" spans="1:6" x14ac:dyDescent="0.2">
      <c r="A7288" s="2">
        <v>43321</v>
      </c>
      <c r="B7288">
        <v>22591.54</v>
      </c>
      <c r="C7288">
        <v>22648.880000000001</v>
      </c>
      <c r="D7288">
        <v>22497.99</v>
      </c>
      <c r="E7288" t="s">
        <v>9</v>
      </c>
      <c r="F7288" t="s">
        <v>9</v>
      </c>
    </row>
    <row r="7289" spans="1:6" x14ac:dyDescent="0.2">
      <c r="A7289" s="2">
        <v>43322</v>
      </c>
      <c r="B7289">
        <v>22606.91</v>
      </c>
      <c r="C7289">
        <v>22608.86</v>
      </c>
      <c r="D7289">
        <v>22272.69</v>
      </c>
      <c r="E7289" t="s">
        <v>9</v>
      </c>
      <c r="F7289" t="s">
        <v>9</v>
      </c>
    </row>
    <row r="7290" spans="1:6" x14ac:dyDescent="0.2">
      <c r="A7290" s="2">
        <v>43325</v>
      </c>
      <c r="B7290">
        <v>22117.57</v>
      </c>
      <c r="C7290">
        <v>22124.6</v>
      </c>
      <c r="D7290">
        <v>21851.32</v>
      </c>
      <c r="E7290" t="s">
        <v>9</v>
      </c>
      <c r="F7290" t="s">
        <v>9</v>
      </c>
    </row>
    <row r="7291" spans="1:6" x14ac:dyDescent="0.2">
      <c r="A7291" s="2">
        <v>43326</v>
      </c>
      <c r="B7291">
        <v>22053.07</v>
      </c>
      <c r="C7291">
        <v>22356.080000000002</v>
      </c>
      <c r="D7291">
        <v>22047.19</v>
      </c>
      <c r="E7291" t="s">
        <v>9</v>
      </c>
      <c r="F7291" t="s">
        <v>9</v>
      </c>
    </row>
    <row r="7292" spans="1:6" x14ac:dyDescent="0.2">
      <c r="A7292" s="2">
        <v>43327</v>
      </c>
      <c r="B7292">
        <v>22368.12</v>
      </c>
      <c r="C7292">
        <v>22380.28</v>
      </c>
      <c r="D7292">
        <v>22110.29</v>
      </c>
      <c r="E7292" t="s">
        <v>9</v>
      </c>
      <c r="F7292" t="s">
        <v>9</v>
      </c>
    </row>
    <row r="7293" spans="1:6" x14ac:dyDescent="0.2">
      <c r="A7293" s="2">
        <v>43328</v>
      </c>
      <c r="B7293">
        <v>21980.82</v>
      </c>
      <c r="C7293">
        <v>22240.42</v>
      </c>
      <c r="D7293">
        <v>21871.7</v>
      </c>
      <c r="E7293" t="s">
        <v>9</v>
      </c>
      <c r="F7293" t="s">
        <v>9</v>
      </c>
    </row>
    <row r="7294" spans="1:6" x14ac:dyDescent="0.2">
      <c r="A7294" s="2">
        <v>43329</v>
      </c>
      <c r="B7294">
        <v>22313.19</v>
      </c>
      <c r="C7294">
        <v>22340.95</v>
      </c>
      <c r="D7294">
        <v>22244.1</v>
      </c>
      <c r="E7294" t="s">
        <v>9</v>
      </c>
      <c r="F7294" t="s">
        <v>9</v>
      </c>
    </row>
    <row r="7295" spans="1:6" x14ac:dyDescent="0.2">
      <c r="A7295" s="2">
        <v>43332</v>
      </c>
      <c r="B7295">
        <v>22267.07</v>
      </c>
      <c r="C7295">
        <v>22288.31</v>
      </c>
      <c r="D7295">
        <v>22150.75</v>
      </c>
      <c r="E7295" t="s">
        <v>9</v>
      </c>
      <c r="F7295" t="s">
        <v>9</v>
      </c>
    </row>
    <row r="7296" spans="1:6" x14ac:dyDescent="0.2">
      <c r="A7296" s="2">
        <v>43333</v>
      </c>
      <c r="B7296">
        <v>22110.54</v>
      </c>
      <c r="C7296">
        <v>22306.83</v>
      </c>
      <c r="D7296">
        <v>22053.14</v>
      </c>
      <c r="E7296" t="s">
        <v>9</v>
      </c>
      <c r="F7296" t="s">
        <v>9</v>
      </c>
    </row>
    <row r="7297" spans="1:6" x14ac:dyDescent="0.2">
      <c r="A7297" s="2">
        <v>43334</v>
      </c>
      <c r="B7297">
        <v>22270.04</v>
      </c>
      <c r="C7297">
        <v>22390.2</v>
      </c>
      <c r="D7297">
        <v>22162.81</v>
      </c>
      <c r="E7297" t="s">
        <v>9</v>
      </c>
      <c r="F7297" t="s">
        <v>9</v>
      </c>
    </row>
    <row r="7298" spans="1:6" x14ac:dyDescent="0.2">
      <c r="A7298" s="2">
        <v>43335</v>
      </c>
      <c r="B7298">
        <v>22420.67</v>
      </c>
      <c r="C7298">
        <v>22463.03</v>
      </c>
      <c r="D7298">
        <v>22377.88</v>
      </c>
      <c r="E7298" t="s">
        <v>9</v>
      </c>
      <c r="F7298" t="s">
        <v>9</v>
      </c>
    </row>
    <row r="7299" spans="1:6" x14ac:dyDescent="0.2">
      <c r="A7299" s="2">
        <v>43336</v>
      </c>
      <c r="B7299">
        <v>22484.01</v>
      </c>
      <c r="C7299">
        <v>22602.240000000002</v>
      </c>
      <c r="D7299">
        <v>22452.42</v>
      </c>
      <c r="E7299" t="s">
        <v>9</v>
      </c>
      <c r="F7299" t="s">
        <v>9</v>
      </c>
    </row>
    <row r="7300" spans="1:6" x14ac:dyDescent="0.2">
      <c r="A7300" s="2">
        <v>43339</v>
      </c>
      <c r="B7300">
        <v>22693.69</v>
      </c>
      <c r="C7300">
        <v>22838.06</v>
      </c>
      <c r="D7300">
        <v>22682.39</v>
      </c>
      <c r="E7300" t="s">
        <v>9</v>
      </c>
      <c r="F7300" t="s">
        <v>9</v>
      </c>
    </row>
    <row r="7301" spans="1:6" x14ac:dyDescent="0.2">
      <c r="A7301" s="2">
        <v>43340</v>
      </c>
      <c r="B7301">
        <v>22967.74</v>
      </c>
      <c r="C7301">
        <v>23006.77</v>
      </c>
      <c r="D7301">
        <v>22813.47</v>
      </c>
      <c r="E7301" t="s">
        <v>9</v>
      </c>
      <c r="F7301" t="s">
        <v>9</v>
      </c>
    </row>
    <row r="7302" spans="1:6" x14ac:dyDescent="0.2">
      <c r="A7302" s="2">
        <v>43341</v>
      </c>
      <c r="B7302">
        <v>22820.86</v>
      </c>
      <c r="C7302">
        <v>22968.18</v>
      </c>
      <c r="D7302">
        <v>22819.97</v>
      </c>
      <c r="E7302" t="s">
        <v>9</v>
      </c>
      <c r="F7302" t="s">
        <v>9</v>
      </c>
    </row>
    <row r="7303" spans="1:6" x14ac:dyDescent="0.2">
      <c r="A7303" s="2">
        <v>43342</v>
      </c>
      <c r="B7303">
        <v>23020.18</v>
      </c>
      <c r="C7303">
        <v>23032.17</v>
      </c>
      <c r="D7303">
        <v>22832.83</v>
      </c>
      <c r="E7303" t="s">
        <v>9</v>
      </c>
      <c r="F7303" t="s">
        <v>9</v>
      </c>
    </row>
    <row r="7304" spans="1:6" x14ac:dyDescent="0.2">
      <c r="A7304" s="2">
        <v>43343</v>
      </c>
      <c r="B7304">
        <v>22733.25</v>
      </c>
      <c r="C7304">
        <v>22890.61</v>
      </c>
      <c r="D7304">
        <v>22678.03</v>
      </c>
      <c r="E7304" t="s">
        <v>9</v>
      </c>
      <c r="F7304" t="s">
        <v>9</v>
      </c>
    </row>
    <row r="7305" spans="1:6" x14ac:dyDescent="0.2">
      <c r="A7305" s="2">
        <v>43346</v>
      </c>
      <c r="B7305">
        <v>22819.17</v>
      </c>
      <c r="C7305">
        <v>22820.48</v>
      </c>
      <c r="D7305">
        <v>22684.43</v>
      </c>
      <c r="E7305" t="s">
        <v>9</v>
      </c>
      <c r="F7305" t="s">
        <v>9</v>
      </c>
    </row>
    <row r="7306" spans="1:6" x14ac:dyDescent="0.2">
      <c r="A7306" s="2">
        <v>43347</v>
      </c>
      <c r="B7306">
        <v>22740.05</v>
      </c>
      <c r="C7306">
        <v>22753.18</v>
      </c>
      <c r="D7306">
        <v>22612.15</v>
      </c>
      <c r="E7306" t="s">
        <v>9</v>
      </c>
      <c r="F7306" t="s">
        <v>9</v>
      </c>
    </row>
    <row r="7307" spans="1:6" x14ac:dyDescent="0.2">
      <c r="A7307" s="2">
        <v>43348</v>
      </c>
      <c r="B7307">
        <v>22663.8</v>
      </c>
      <c r="C7307">
        <v>22692.25</v>
      </c>
      <c r="D7307">
        <v>22570.52</v>
      </c>
      <c r="E7307" t="s">
        <v>9</v>
      </c>
      <c r="F7307" t="s">
        <v>9</v>
      </c>
    </row>
    <row r="7308" spans="1:6" x14ac:dyDescent="0.2">
      <c r="A7308" s="2">
        <v>43349</v>
      </c>
      <c r="B7308">
        <v>22458.97</v>
      </c>
      <c r="C7308">
        <v>22535.34</v>
      </c>
      <c r="D7308">
        <v>22416.63</v>
      </c>
      <c r="E7308" t="s">
        <v>9</v>
      </c>
      <c r="F7308" t="s">
        <v>9</v>
      </c>
    </row>
    <row r="7309" spans="1:6" x14ac:dyDescent="0.2">
      <c r="A7309" s="2">
        <v>43350</v>
      </c>
      <c r="B7309">
        <v>22351.84</v>
      </c>
      <c r="C7309">
        <v>22372.89</v>
      </c>
      <c r="D7309">
        <v>22172.9</v>
      </c>
      <c r="E7309" t="s">
        <v>9</v>
      </c>
      <c r="F7309" t="s">
        <v>9</v>
      </c>
    </row>
    <row r="7310" spans="1:6" x14ac:dyDescent="0.2">
      <c r="A7310" s="2">
        <v>43353</v>
      </c>
      <c r="B7310">
        <v>22253.65</v>
      </c>
      <c r="C7310">
        <v>22396.880000000001</v>
      </c>
      <c r="D7310">
        <v>22249.61</v>
      </c>
      <c r="E7310" t="s">
        <v>9</v>
      </c>
      <c r="F7310" t="s">
        <v>9</v>
      </c>
    </row>
    <row r="7311" spans="1:6" x14ac:dyDescent="0.2">
      <c r="A7311" s="2">
        <v>43354</v>
      </c>
      <c r="B7311">
        <v>22469.78</v>
      </c>
      <c r="C7311">
        <v>22667.85</v>
      </c>
      <c r="D7311">
        <v>22457.1</v>
      </c>
      <c r="E7311" t="s">
        <v>9</v>
      </c>
      <c r="F7311" t="s">
        <v>9</v>
      </c>
    </row>
    <row r="7312" spans="1:6" x14ac:dyDescent="0.2">
      <c r="A7312" s="2">
        <v>43355</v>
      </c>
      <c r="B7312">
        <v>22702.71</v>
      </c>
      <c r="C7312">
        <v>22709.37</v>
      </c>
      <c r="D7312">
        <v>22522.17</v>
      </c>
      <c r="E7312" t="s">
        <v>9</v>
      </c>
      <c r="F7312" t="s">
        <v>9</v>
      </c>
    </row>
    <row r="7313" spans="1:6" x14ac:dyDescent="0.2">
      <c r="A7313" s="2">
        <v>43356</v>
      </c>
      <c r="B7313">
        <v>22657.95</v>
      </c>
      <c r="C7313">
        <v>22858.41</v>
      </c>
      <c r="D7313">
        <v>22643.88</v>
      </c>
      <c r="E7313" t="s">
        <v>9</v>
      </c>
      <c r="F7313" t="s">
        <v>9</v>
      </c>
    </row>
    <row r="7314" spans="1:6" x14ac:dyDescent="0.2">
      <c r="A7314" s="2">
        <v>43357</v>
      </c>
      <c r="B7314">
        <v>23035.78</v>
      </c>
      <c r="C7314">
        <v>23105.279999999999</v>
      </c>
      <c r="D7314">
        <v>22965.48</v>
      </c>
      <c r="E7314" t="s">
        <v>9</v>
      </c>
      <c r="F7314" t="s">
        <v>9</v>
      </c>
    </row>
    <row r="7315" spans="1:6" x14ac:dyDescent="0.2">
      <c r="A7315" s="2">
        <v>43361</v>
      </c>
      <c r="B7315">
        <v>23042.19</v>
      </c>
      <c r="C7315">
        <v>23481.53</v>
      </c>
      <c r="D7315">
        <v>23039.26</v>
      </c>
      <c r="E7315" t="s">
        <v>9</v>
      </c>
      <c r="F7315" t="s">
        <v>9</v>
      </c>
    </row>
    <row r="7316" spans="1:6" x14ac:dyDescent="0.2">
      <c r="A7316" s="2">
        <v>43362</v>
      </c>
      <c r="B7316">
        <v>23754.959999999999</v>
      </c>
      <c r="C7316">
        <v>23842.05</v>
      </c>
      <c r="D7316">
        <v>23672.52</v>
      </c>
      <c r="E7316" t="s">
        <v>9</v>
      </c>
      <c r="F7316" t="s">
        <v>9</v>
      </c>
    </row>
    <row r="7317" spans="1:6" x14ac:dyDescent="0.2">
      <c r="A7317" s="2">
        <v>43363</v>
      </c>
      <c r="B7317">
        <v>23752.79</v>
      </c>
      <c r="C7317">
        <v>23781.75</v>
      </c>
      <c r="D7317">
        <v>23582.15</v>
      </c>
      <c r="E7317" t="s">
        <v>9</v>
      </c>
      <c r="F7317" t="s">
        <v>9</v>
      </c>
    </row>
    <row r="7318" spans="1:6" x14ac:dyDescent="0.2">
      <c r="A7318" s="2">
        <v>43364</v>
      </c>
      <c r="B7318">
        <v>23848.63</v>
      </c>
      <c r="C7318">
        <v>23971.41</v>
      </c>
      <c r="D7318">
        <v>23764.05</v>
      </c>
      <c r="E7318" t="s">
        <v>9</v>
      </c>
      <c r="F7318" t="s">
        <v>9</v>
      </c>
    </row>
    <row r="7319" spans="1:6" x14ac:dyDescent="0.2">
      <c r="A7319" s="2">
        <v>43368</v>
      </c>
      <c r="B7319">
        <v>23881.85</v>
      </c>
      <c r="C7319">
        <v>23950.98</v>
      </c>
      <c r="D7319">
        <v>23808.95</v>
      </c>
      <c r="E7319" t="s">
        <v>9</v>
      </c>
      <c r="F7319" t="s">
        <v>9</v>
      </c>
    </row>
    <row r="7320" spans="1:6" x14ac:dyDescent="0.2">
      <c r="A7320" s="2">
        <v>43369</v>
      </c>
      <c r="B7320">
        <v>23846.6</v>
      </c>
      <c r="C7320">
        <v>24033.79</v>
      </c>
      <c r="D7320">
        <v>23833.919999999998</v>
      </c>
      <c r="E7320" t="s">
        <v>9</v>
      </c>
      <c r="F7320" t="s">
        <v>9</v>
      </c>
    </row>
    <row r="7321" spans="1:6" x14ac:dyDescent="0.2">
      <c r="A7321" s="2">
        <v>43370</v>
      </c>
      <c r="B7321">
        <v>23946.43</v>
      </c>
      <c r="C7321">
        <v>24089.32</v>
      </c>
      <c r="D7321">
        <v>23778.04</v>
      </c>
      <c r="E7321" t="s">
        <v>9</v>
      </c>
      <c r="F7321" t="s">
        <v>9</v>
      </c>
    </row>
    <row r="7322" spans="1:6" x14ac:dyDescent="0.2">
      <c r="A7322" s="2">
        <v>43371</v>
      </c>
      <c r="B7322">
        <v>24080.01</v>
      </c>
      <c r="C7322">
        <v>24286.1</v>
      </c>
      <c r="D7322">
        <v>24021.27</v>
      </c>
      <c r="E7322" t="s">
        <v>9</v>
      </c>
      <c r="F7322" t="s">
        <v>9</v>
      </c>
    </row>
    <row r="7323" spans="1:6" x14ac:dyDescent="0.2">
      <c r="A7323" s="2">
        <v>43374</v>
      </c>
      <c r="B7323">
        <v>24173.37</v>
      </c>
      <c r="C7323">
        <v>24306.54</v>
      </c>
      <c r="D7323">
        <v>24123.5</v>
      </c>
      <c r="E7323" t="s">
        <v>9</v>
      </c>
      <c r="F7323" t="s">
        <v>9</v>
      </c>
    </row>
    <row r="7324" spans="1:6" x14ac:dyDescent="0.2">
      <c r="A7324" s="2">
        <v>43375</v>
      </c>
      <c r="B7324">
        <v>24376.17</v>
      </c>
      <c r="C7324">
        <v>24448.07</v>
      </c>
      <c r="D7324">
        <v>24217.26</v>
      </c>
      <c r="E7324" t="s">
        <v>9</v>
      </c>
      <c r="F7324" t="s">
        <v>9</v>
      </c>
    </row>
    <row r="7325" spans="1:6" x14ac:dyDescent="0.2">
      <c r="A7325" s="2">
        <v>43376</v>
      </c>
      <c r="B7325">
        <v>24219.19</v>
      </c>
      <c r="C7325">
        <v>24260.63</v>
      </c>
      <c r="D7325">
        <v>24030.59</v>
      </c>
      <c r="E7325" t="s">
        <v>9</v>
      </c>
      <c r="F7325" t="s">
        <v>9</v>
      </c>
    </row>
    <row r="7326" spans="1:6" x14ac:dyDescent="0.2">
      <c r="A7326" s="2">
        <v>43377</v>
      </c>
      <c r="B7326">
        <v>24242.06</v>
      </c>
      <c r="C7326">
        <v>24247.82</v>
      </c>
      <c r="D7326">
        <v>23923.26</v>
      </c>
      <c r="E7326" t="s">
        <v>9</v>
      </c>
      <c r="F7326" t="s">
        <v>9</v>
      </c>
    </row>
    <row r="7327" spans="1:6" x14ac:dyDescent="0.2">
      <c r="A7327" s="2">
        <v>43378</v>
      </c>
      <c r="B7327">
        <v>23781.759999999998</v>
      </c>
      <c r="C7327">
        <v>23928.62</v>
      </c>
      <c r="D7327">
        <v>23730.19</v>
      </c>
      <c r="E7327" t="s">
        <v>9</v>
      </c>
      <c r="F7327" t="s">
        <v>9</v>
      </c>
    </row>
    <row r="7328" spans="1:6" x14ac:dyDescent="0.2">
      <c r="A7328" s="2">
        <v>43382</v>
      </c>
      <c r="B7328">
        <v>23550.47</v>
      </c>
      <c r="C7328">
        <v>23587.05</v>
      </c>
      <c r="D7328">
        <v>23442.46</v>
      </c>
      <c r="E7328" t="s">
        <v>9</v>
      </c>
      <c r="F7328" t="s">
        <v>9</v>
      </c>
    </row>
    <row r="7329" spans="1:6" x14ac:dyDescent="0.2">
      <c r="A7329" s="2">
        <v>43383</v>
      </c>
      <c r="B7329">
        <v>23538.92</v>
      </c>
      <c r="C7329">
        <v>23589.38</v>
      </c>
      <c r="D7329">
        <v>23373.54</v>
      </c>
      <c r="E7329" t="s">
        <v>9</v>
      </c>
      <c r="F7329" t="s">
        <v>9</v>
      </c>
    </row>
    <row r="7330" spans="1:6" x14ac:dyDescent="0.2">
      <c r="A7330" s="2">
        <v>43384</v>
      </c>
      <c r="B7330">
        <v>23043.37</v>
      </c>
      <c r="C7330">
        <v>23051.19</v>
      </c>
      <c r="D7330">
        <v>22459.02</v>
      </c>
      <c r="E7330" t="s">
        <v>9</v>
      </c>
      <c r="F7330" t="s">
        <v>9</v>
      </c>
    </row>
    <row r="7331" spans="1:6" x14ac:dyDescent="0.2">
      <c r="A7331" s="2">
        <v>43385</v>
      </c>
      <c r="B7331">
        <v>22323.43</v>
      </c>
      <c r="C7331">
        <v>22711.13</v>
      </c>
      <c r="D7331">
        <v>22323.43</v>
      </c>
      <c r="E7331" t="s">
        <v>9</v>
      </c>
      <c r="F7331" t="s">
        <v>9</v>
      </c>
    </row>
    <row r="7332" spans="1:6" x14ac:dyDescent="0.2">
      <c r="A7332" s="2">
        <v>43388</v>
      </c>
      <c r="B7332">
        <v>22501.33</v>
      </c>
      <c r="C7332">
        <v>22520.59</v>
      </c>
      <c r="D7332">
        <v>22261.919999999998</v>
      </c>
      <c r="E7332" t="s">
        <v>9</v>
      </c>
      <c r="F7332" t="s">
        <v>9</v>
      </c>
    </row>
    <row r="7333" spans="1:6" x14ac:dyDescent="0.2">
      <c r="A7333" s="2">
        <v>43389</v>
      </c>
      <c r="B7333">
        <v>22298.2</v>
      </c>
      <c r="C7333">
        <v>22549.24</v>
      </c>
      <c r="D7333">
        <v>22269.53</v>
      </c>
      <c r="E7333" t="s">
        <v>9</v>
      </c>
      <c r="F7333" t="s">
        <v>9</v>
      </c>
    </row>
    <row r="7334" spans="1:6" x14ac:dyDescent="0.2">
      <c r="A7334" s="2">
        <v>43390</v>
      </c>
      <c r="B7334">
        <v>22806.59</v>
      </c>
      <c r="C7334">
        <v>22959.41</v>
      </c>
      <c r="D7334">
        <v>22765.58</v>
      </c>
      <c r="E7334" t="s">
        <v>9</v>
      </c>
      <c r="F7334" t="s">
        <v>9</v>
      </c>
    </row>
    <row r="7335" spans="1:6" x14ac:dyDescent="0.2">
      <c r="A7335" s="2">
        <v>43391</v>
      </c>
      <c r="B7335">
        <v>22871.279999999999</v>
      </c>
      <c r="C7335">
        <v>22873.13</v>
      </c>
      <c r="D7335">
        <v>22637.29</v>
      </c>
      <c r="E7335" t="s">
        <v>9</v>
      </c>
      <c r="F7335" t="s">
        <v>9</v>
      </c>
    </row>
    <row r="7336" spans="1:6" x14ac:dyDescent="0.2">
      <c r="A7336" s="2">
        <v>43392</v>
      </c>
      <c r="B7336">
        <v>22342</v>
      </c>
      <c r="C7336">
        <v>22551.67</v>
      </c>
      <c r="D7336">
        <v>22212.57</v>
      </c>
      <c r="E7336" t="s">
        <v>9</v>
      </c>
      <c r="F7336" t="s">
        <v>9</v>
      </c>
    </row>
    <row r="7337" spans="1:6" x14ac:dyDescent="0.2">
      <c r="A7337" s="2">
        <v>43395</v>
      </c>
      <c r="B7337">
        <v>22374.21</v>
      </c>
      <c r="C7337">
        <v>22672.25</v>
      </c>
      <c r="D7337">
        <v>22271.59</v>
      </c>
      <c r="E7337" t="s">
        <v>9</v>
      </c>
      <c r="F7337" t="s">
        <v>9</v>
      </c>
    </row>
    <row r="7338" spans="1:6" x14ac:dyDescent="0.2">
      <c r="A7338" s="2">
        <v>43396</v>
      </c>
      <c r="B7338">
        <v>22404.14</v>
      </c>
      <c r="C7338">
        <v>22410.15</v>
      </c>
      <c r="D7338">
        <v>21993.07</v>
      </c>
      <c r="E7338" t="s">
        <v>9</v>
      </c>
      <c r="F7338" t="s">
        <v>9</v>
      </c>
    </row>
    <row r="7339" spans="1:6" x14ac:dyDescent="0.2">
      <c r="A7339" s="2">
        <v>43397</v>
      </c>
      <c r="B7339">
        <v>22167.759999999998</v>
      </c>
      <c r="C7339">
        <v>22207.09</v>
      </c>
      <c r="D7339">
        <v>21911.42</v>
      </c>
      <c r="E7339" t="s">
        <v>9</v>
      </c>
      <c r="F7339" t="s">
        <v>9</v>
      </c>
    </row>
    <row r="7340" spans="1:6" x14ac:dyDescent="0.2">
      <c r="A7340" s="2">
        <v>43398</v>
      </c>
      <c r="B7340">
        <v>21676.83</v>
      </c>
      <c r="C7340">
        <v>21703.21</v>
      </c>
      <c r="D7340">
        <v>21204.400000000001</v>
      </c>
      <c r="E7340" t="s">
        <v>9</v>
      </c>
      <c r="F7340" t="s">
        <v>9</v>
      </c>
    </row>
    <row r="7341" spans="1:6" x14ac:dyDescent="0.2">
      <c r="A7341" s="2">
        <v>43399</v>
      </c>
      <c r="B7341">
        <v>21440.84</v>
      </c>
      <c r="C7341">
        <v>21476.66</v>
      </c>
      <c r="D7341">
        <v>20971.93</v>
      </c>
      <c r="E7341" t="s">
        <v>9</v>
      </c>
      <c r="F7341" t="s">
        <v>9</v>
      </c>
    </row>
    <row r="7342" spans="1:6" x14ac:dyDescent="0.2">
      <c r="A7342" s="2">
        <v>43402</v>
      </c>
      <c r="B7342">
        <v>21323.61</v>
      </c>
      <c r="C7342">
        <v>21465.99</v>
      </c>
      <c r="D7342">
        <v>21109.97</v>
      </c>
      <c r="E7342" t="s">
        <v>9</v>
      </c>
      <c r="F7342" t="s">
        <v>9</v>
      </c>
    </row>
    <row r="7343" spans="1:6" x14ac:dyDescent="0.2">
      <c r="A7343" s="2">
        <v>43403</v>
      </c>
      <c r="B7343">
        <v>21049.52</v>
      </c>
      <c r="C7343">
        <v>21568.400000000001</v>
      </c>
      <c r="D7343">
        <v>21035.88</v>
      </c>
      <c r="E7343" t="s">
        <v>9</v>
      </c>
      <c r="F7343" t="s">
        <v>9</v>
      </c>
    </row>
    <row r="7344" spans="1:6" x14ac:dyDescent="0.2">
      <c r="A7344" s="2">
        <v>43404</v>
      </c>
      <c r="B7344">
        <v>21569.56</v>
      </c>
      <c r="C7344">
        <v>21920.46</v>
      </c>
      <c r="D7344">
        <v>21530.39</v>
      </c>
      <c r="E7344" t="s">
        <v>9</v>
      </c>
      <c r="F7344" t="s">
        <v>9</v>
      </c>
    </row>
    <row r="7345" spans="1:6" x14ac:dyDescent="0.2">
      <c r="A7345" s="2">
        <v>43405</v>
      </c>
      <c r="B7345">
        <v>21906.41</v>
      </c>
      <c r="C7345">
        <v>21906.41</v>
      </c>
      <c r="D7345">
        <v>21628.45</v>
      </c>
      <c r="E7345" t="s">
        <v>9</v>
      </c>
      <c r="F7345" t="s">
        <v>9</v>
      </c>
    </row>
    <row r="7346" spans="1:6" x14ac:dyDescent="0.2">
      <c r="A7346" s="2">
        <v>43406</v>
      </c>
      <c r="B7346">
        <v>21761.58</v>
      </c>
      <c r="C7346">
        <v>22308.42</v>
      </c>
      <c r="D7346">
        <v>21751.33</v>
      </c>
      <c r="E7346" t="s">
        <v>9</v>
      </c>
      <c r="F7346" t="s">
        <v>9</v>
      </c>
    </row>
    <row r="7347" spans="1:6" x14ac:dyDescent="0.2">
      <c r="A7347" s="2">
        <v>43409</v>
      </c>
      <c r="B7347">
        <v>22002.47</v>
      </c>
      <c r="C7347">
        <v>22051.65</v>
      </c>
      <c r="D7347">
        <v>21865.98</v>
      </c>
      <c r="E7347" t="s">
        <v>9</v>
      </c>
      <c r="F7347" t="s">
        <v>9</v>
      </c>
    </row>
    <row r="7348" spans="1:6" x14ac:dyDescent="0.2">
      <c r="A7348" s="2">
        <v>43410</v>
      </c>
      <c r="B7348">
        <v>22018.87</v>
      </c>
      <c r="C7348">
        <v>22160.83</v>
      </c>
      <c r="D7348">
        <v>21994.28</v>
      </c>
      <c r="E7348" t="s">
        <v>9</v>
      </c>
      <c r="F7348" t="s">
        <v>9</v>
      </c>
    </row>
    <row r="7349" spans="1:6" x14ac:dyDescent="0.2">
      <c r="A7349" s="2">
        <v>43411</v>
      </c>
      <c r="B7349">
        <v>22189.74</v>
      </c>
      <c r="C7349">
        <v>22444.65</v>
      </c>
      <c r="D7349">
        <v>21996.94</v>
      </c>
      <c r="E7349" t="s">
        <v>9</v>
      </c>
      <c r="F7349" t="s">
        <v>9</v>
      </c>
    </row>
    <row r="7350" spans="1:6" x14ac:dyDescent="0.2">
      <c r="A7350" s="2">
        <v>43412</v>
      </c>
      <c r="B7350">
        <v>22446.01</v>
      </c>
      <c r="C7350">
        <v>22583.43</v>
      </c>
      <c r="D7350">
        <v>22421</v>
      </c>
      <c r="E7350" t="s">
        <v>9</v>
      </c>
      <c r="F7350" t="s">
        <v>9</v>
      </c>
    </row>
    <row r="7351" spans="1:6" x14ac:dyDescent="0.2">
      <c r="A7351" s="2">
        <v>43413</v>
      </c>
      <c r="B7351">
        <v>22471.31</v>
      </c>
      <c r="C7351">
        <v>22494.58</v>
      </c>
      <c r="D7351">
        <v>22226.01</v>
      </c>
      <c r="E7351" t="s">
        <v>9</v>
      </c>
      <c r="F7351" t="s">
        <v>9</v>
      </c>
    </row>
    <row r="7352" spans="1:6" x14ac:dyDescent="0.2">
      <c r="A7352" s="2">
        <v>43416</v>
      </c>
      <c r="B7352">
        <v>22121.7</v>
      </c>
      <c r="C7352">
        <v>22324.01</v>
      </c>
      <c r="D7352">
        <v>22046.29</v>
      </c>
      <c r="E7352" t="s">
        <v>9</v>
      </c>
      <c r="F7352" t="s">
        <v>9</v>
      </c>
    </row>
    <row r="7353" spans="1:6" x14ac:dyDescent="0.2">
      <c r="A7353" s="2">
        <v>43417</v>
      </c>
      <c r="B7353">
        <v>21885.24</v>
      </c>
      <c r="C7353">
        <v>21892.29</v>
      </c>
      <c r="D7353">
        <v>21484.65</v>
      </c>
      <c r="E7353" t="s">
        <v>9</v>
      </c>
      <c r="F7353" t="s">
        <v>9</v>
      </c>
    </row>
    <row r="7354" spans="1:6" x14ac:dyDescent="0.2">
      <c r="A7354" s="2">
        <v>43418</v>
      </c>
      <c r="B7354">
        <v>21851.13</v>
      </c>
      <c r="C7354">
        <v>21990.41</v>
      </c>
      <c r="D7354">
        <v>21764.880000000001</v>
      </c>
      <c r="E7354" t="s">
        <v>9</v>
      </c>
      <c r="F7354" t="s">
        <v>9</v>
      </c>
    </row>
    <row r="7355" spans="1:6" x14ac:dyDescent="0.2">
      <c r="A7355" s="2">
        <v>43419</v>
      </c>
      <c r="B7355">
        <v>21670.35</v>
      </c>
      <c r="C7355">
        <v>21818.73</v>
      </c>
      <c r="D7355">
        <v>21613.53</v>
      </c>
      <c r="E7355" t="s">
        <v>9</v>
      </c>
      <c r="F7355" t="s">
        <v>9</v>
      </c>
    </row>
    <row r="7356" spans="1:6" x14ac:dyDescent="0.2">
      <c r="A7356" s="2">
        <v>43420</v>
      </c>
      <c r="B7356">
        <v>21804.9</v>
      </c>
      <c r="C7356">
        <v>21873.74</v>
      </c>
      <c r="D7356">
        <v>21663.99</v>
      </c>
      <c r="E7356" t="s">
        <v>9</v>
      </c>
      <c r="F7356" t="s">
        <v>9</v>
      </c>
    </row>
    <row r="7357" spans="1:6" x14ac:dyDescent="0.2">
      <c r="A7357" s="2">
        <v>43423</v>
      </c>
      <c r="B7357">
        <v>21679.03</v>
      </c>
      <c r="C7357">
        <v>21852.92</v>
      </c>
      <c r="D7357">
        <v>21665.29</v>
      </c>
      <c r="E7357" t="s">
        <v>9</v>
      </c>
      <c r="F7357" t="s">
        <v>9</v>
      </c>
    </row>
    <row r="7358" spans="1:6" x14ac:dyDescent="0.2">
      <c r="A7358" s="2">
        <v>43424</v>
      </c>
      <c r="B7358">
        <v>21582.69</v>
      </c>
      <c r="C7358">
        <v>21687.119999999999</v>
      </c>
      <c r="D7358">
        <v>21526.95</v>
      </c>
      <c r="E7358" t="s">
        <v>9</v>
      </c>
      <c r="F7358" t="s">
        <v>9</v>
      </c>
    </row>
    <row r="7359" spans="1:6" x14ac:dyDescent="0.2">
      <c r="A7359" s="2">
        <v>43425</v>
      </c>
      <c r="B7359">
        <v>21286.81</v>
      </c>
      <c r="C7359">
        <v>21555.61</v>
      </c>
      <c r="D7359">
        <v>21243.38</v>
      </c>
      <c r="E7359" t="s">
        <v>9</v>
      </c>
      <c r="F7359" t="s">
        <v>9</v>
      </c>
    </row>
    <row r="7360" spans="1:6" x14ac:dyDescent="0.2">
      <c r="A7360" s="2">
        <v>43426</v>
      </c>
      <c r="B7360">
        <v>21582.47</v>
      </c>
      <c r="C7360">
        <v>21684.639999999999</v>
      </c>
      <c r="D7360">
        <v>21484.98</v>
      </c>
      <c r="E7360" t="s">
        <v>9</v>
      </c>
      <c r="F7360" t="s">
        <v>9</v>
      </c>
    </row>
    <row r="7361" spans="1:6" x14ac:dyDescent="0.2">
      <c r="A7361" s="2">
        <v>43430</v>
      </c>
      <c r="B7361">
        <v>21647.69</v>
      </c>
      <c r="C7361">
        <v>21838.1</v>
      </c>
      <c r="D7361">
        <v>21622.6</v>
      </c>
      <c r="E7361" t="s">
        <v>9</v>
      </c>
      <c r="F7361" t="s">
        <v>9</v>
      </c>
    </row>
    <row r="7362" spans="1:6" x14ac:dyDescent="0.2">
      <c r="A7362" s="2">
        <v>43431</v>
      </c>
      <c r="B7362">
        <v>21967.98</v>
      </c>
      <c r="C7362">
        <v>22006.83</v>
      </c>
      <c r="D7362">
        <v>21816.05</v>
      </c>
      <c r="E7362" t="s">
        <v>9</v>
      </c>
      <c r="F7362" t="s">
        <v>9</v>
      </c>
    </row>
    <row r="7363" spans="1:6" x14ac:dyDescent="0.2">
      <c r="A7363" s="2">
        <v>43432</v>
      </c>
      <c r="B7363">
        <v>22036.720000000001</v>
      </c>
      <c r="C7363">
        <v>22216.98</v>
      </c>
      <c r="D7363">
        <v>22032.720000000001</v>
      </c>
      <c r="E7363" t="s">
        <v>9</v>
      </c>
      <c r="F7363" t="s">
        <v>9</v>
      </c>
    </row>
    <row r="7364" spans="1:6" x14ac:dyDescent="0.2">
      <c r="A7364" s="2">
        <v>43433</v>
      </c>
      <c r="B7364">
        <v>22360.98</v>
      </c>
      <c r="C7364">
        <v>22437.95</v>
      </c>
      <c r="D7364">
        <v>22241.17</v>
      </c>
      <c r="E7364" t="s">
        <v>9</v>
      </c>
      <c r="F7364" t="s">
        <v>9</v>
      </c>
    </row>
    <row r="7365" spans="1:6" x14ac:dyDescent="0.2">
      <c r="A7365" s="2">
        <v>43434</v>
      </c>
      <c r="B7365">
        <v>22274.97</v>
      </c>
      <c r="C7365">
        <v>22362.2</v>
      </c>
      <c r="D7365">
        <v>22231.96</v>
      </c>
      <c r="E7365" t="s">
        <v>9</v>
      </c>
      <c r="F7365" t="s">
        <v>9</v>
      </c>
    </row>
    <row r="7366" spans="1:6" x14ac:dyDescent="0.2">
      <c r="A7366" s="2">
        <v>43437</v>
      </c>
      <c r="B7366">
        <v>22629.39</v>
      </c>
      <c r="C7366">
        <v>22698.79</v>
      </c>
      <c r="D7366">
        <v>22550.29</v>
      </c>
      <c r="E7366" t="s">
        <v>9</v>
      </c>
      <c r="F7366" t="s">
        <v>9</v>
      </c>
    </row>
    <row r="7367" spans="1:6" x14ac:dyDescent="0.2">
      <c r="A7367" s="2">
        <v>43438</v>
      </c>
      <c r="B7367">
        <v>22533.97</v>
      </c>
      <c r="C7367">
        <v>22576.62</v>
      </c>
      <c r="D7367">
        <v>22033.41</v>
      </c>
      <c r="E7367" t="s">
        <v>9</v>
      </c>
      <c r="F7367" t="s">
        <v>9</v>
      </c>
    </row>
    <row r="7368" spans="1:6" x14ac:dyDescent="0.2">
      <c r="A7368" s="2">
        <v>43439</v>
      </c>
      <c r="B7368">
        <v>21755.17</v>
      </c>
      <c r="C7368">
        <v>21979.18</v>
      </c>
      <c r="D7368">
        <v>21708.82</v>
      </c>
      <c r="E7368" t="s">
        <v>9</v>
      </c>
      <c r="F7368" t="s">
        <v>9</v>
      </c>
    </row>
    <row r="7369" spans="1:6" x14ac:dyDescent="0.2">
      <c r="A7369" s="2">
        <v>43440</v>
      </c>
      <c r="B7369">
        <v>21766.5</v>
      </c>
      <c r="C7369">
        <v>21805.02</v>
      </c>
      <c r="D7369">
        <v>21307.72</v>
      </c>
      <c r="E7369" t="s">
        <v>9</v>
      </c>
      <c r="F7369" t="s">
        <v>9</v>
      </c>
    </row>
    <row r="7370" spans="1:6" x14ac:dyDescent="0.2">
      <c r="A7370" s="2">
        <v>43441</v>
      </c>
      <c r="B7370">
        <v>21643.75</v>
      </c>
      <c r="C7370">
        <v>21734.94</v>
      </c>
      <c r="D7370">
        <v>21506.45</v>
      </c>
      <c r="E7370" t="s">
        <v>9</v>
      </c>
      <c r="F7370" t="s">
        <v>9</v>
      </c>
    </row>
    <row r="7371" spans="1:6" x14ac:dyDescent="0.2">
      <c r="A7371" s="2">
        <v>43444</v>
      </c>
      <c r="B7371">
        <v>21319.47</v>
      </c>
      <c r="C7371">
        <v>21365.78</v>
      </c>
      <c r="D7371">
        <v>21169.96</v>
      </c>
      <c r="E7371" t="s">
        <v>9</v>
      </c>
      <c r="F7371" t="s">
        <v>9</v>
      </c>
    </row>
    <row r="7372" spans="1:6" x14ac:dyDescent="0.2">
      <c r="A7372" s="2">
        <v>43445</v>
      </c>
      <c r="B7372">
        <v>21273.040000000001</v>
      </c>
      <c r="C7372">
        <v>21279.02</v>
      </c>
      <c r="D7372">
        <v>21062.31</v>
      </c>
      <c r="E7372" t="s">
        <v>9</v>
      </c>
      <c r="F7372" t="s">
        <v>9</v>
      </c>
    </row>
    <row r="7373" spans="1:6" x14ac:dyDescent="0.2">
      <c r="A7373" s="2">
        <v>43446</v>
      </c>
      <c r="B7373">
        <v>21348.400000000001</v>
      </c>
      <c r="C7373">
        <v>21631.47</v>
      </c>
      <c r="D7373">
        <v>21320.720000000001</v>
      </c>
      <c r="E7373" t="s">
        <v>9</v>
      </c>
      <c r="F7373" t="s">
        <v>9</v>
      </c>
    </row>
    <row r="7374" spans="1:6" x14ac:dyDescent="0.2">
      <c r="A7374" s="2">
        <v>43447</v>
      </c>
      <c r="B7374">
        <v>21755.13</v>
      </c>
      <c r="C7374">
        <v>21871.34</v>
      </c>
      <c r="D7374">
        <v>21675.66</v>
      </c>
      <c r="E7374" t="s">
        <v>9</v>
      </c>
      <c r="F7374" t="s">
        <v>9</v>
      </c>
    </row>
    <row r="7375" spans="1:6" x14ac:dyDescent="0.2">
      <c r="A7375" s="2">
        <v>43448</v>
      </c>
      <c r="B7375">
        <v>21638.959999999999</v>
      </c>
      <c r="C7375">
        <v>21751.31</v>
      </c>
      <c r="D7375">
        <v>21353.94</v>
      </c>
      <c r="E7375" t="s">
        <v>9</v>
      </c>
      <c r="F7375" t="s">
        <v>9</v>
      </c>
    </row>
    <row r="7376" spans="1:6" x14ac:dyDescent="0.2">
      <c r="A7376" s="2">
        <v>43451</v>
      </c>
      <c r="B7376">
        <v>21391.73</v>
      </c>
      <c r="C7376">
        <v>21563.27</v>
      </c>
      <c r="D7376">
        <v>21363.67</v>
      </c>
      <c r="E7376" t="s">
        <v>9</v>
      </c>
      <c r="F7376" t="s">
        <v>9</v>
      </c>
    </row>
    <row r="7377" spans="1:6" x14ac:dyDescent="0.2">
      <c r="A7377" s="2">
        <v>43452</v>
      </c>
      <c r="B7377">
        <v>21275.51</v>
      </c>
      <c r="C7377">
        <v>21330.36</v>
      </c>
      <c r="D7377">
        <v>21101.439999999999</v>
      </c>
      <c r="E7377" t="s">
        <v>9</v>
      </c>
      <c r="F7377" t="s">
        <v>9</v>
      </c>
    </row>
    <row r="7378" spans="1:6" x14ac:dyDescent="0.2">
      <c r="A7378" s="2">
        <v>43453</v>
      </c>
      <c r="B7378">
        <v>21107.17</v>
      </c>
      <c r="C7378">
        <v>21168.62</v>
      </c>
      <c r="D7378">
        <v>20880.73</v>
      </c>
      <c r="E7378" t="s">
        <v>9</v>
      </c>
      <c r="F7378" t="s">
        <v>9</v>
      </c>
    </row>
    <row r="7379" spans="1:6" x14ac:dyDescent="0.2">
      <c r="A7379" s="2">
        <v>43454</v>
      </c>
      <c r="B7379">
        <v>20779.93</v>
      </c>
      <c r="C7379">
        <v>20841.34</v>
      </c>
      <c r="D7379">
        <v>20282.93</v>
      </c>
      <c r="E7379" t="s">
        <v>9</v>
      </c>
      <c r="F7379" t="s">
        <v>9</v>
      </c>
    </row>
    <row r="7380" spans="1:6" x14ac:dyDescent="0.2">
      <c r="A7380" s="2">
        <v>43455</v>
      </c>
      <c r="B7380">
        <v>20310.5</v>
      </c>
      <c r="C7380">
        <v>20334.73</v>
      </c>
      <c r="D7380">
        <v>20006.669999999998</v>
      </c>
      <c r="E7380" t="s">
        <v>9</v>
      </c>
      <c r="F7380" t="s">
        <v>9</v>
      </c>
    </row>
    <row r="7381" spans="1:6" x14ac:dyDescent="0.2">
      <c r="A7381" s="2">
        <v>43459</v>
      </c>
      <c r="B7381">
        <v>19785.43</v>
      </c>
      <c r="C7381">
        <v>19785.43</v>
      </c>
      <c r="D7381">
        <v>19117.96</v>
      </c>
      <c r="E7381" t="s">
        <v>9</v>
      </c>
      <c r="F7381" t="s">
        <v>9</v>
      </c>
    </row>
    <row r="7382" spans="1:6" x14ac:dyDescent="0.2">
      <c r="A7382" s="2">
        <v>43460</v>
      </c>
      <c r="B7382">
        <v>19302.59</v>
      </c>
      <c r="C7382">
        <v>19530.349999999999</v>
      </c>
      <c r="D7382">
        <v>18948.580000000002</v>
      </c>
      <c r="E7382" t="s">
        <v>9</v>
      </c>
      <c r="F7382" t="s">
        <v>9</v>
      </c>
    </row>
    <row r="7383" spans="1:6" x14ac:dyDescent="0.2">
      <c r="A7383" s="2">
        <v>43461</v>
      </c>
      <c r="B7383">
        <v>19706.189999999999</v>
      </c>
      <c r="C7383">
        <v>20211.57</v>
      </c>
      <c r="D7383">
        <v>19701.759999999998</v>
      </c>
      <c r="E7383" t="s">
        <v>9</v>
      </c>
      <c r="F7383" t="s">
        <v>9</v>
      </c>
    </row>
    <row r="7384" spans="1:6" x14ac:dyDescent="0.2">
      <c r="A7384" s="2">
        <v>43462</v>
      </c>
      <c r="B7384">
        <v>19957.88</v>
      </c>
      <c r="C7384">
        <v>20084.38</v>
      </c>
      <c r="D7384">
        <v>19900.04</v>
      </c>
      <c r="E7384" t="s">
        <v>9</v>
      </c>
      <c r="F7384" t="s">
        <v>9</v>
      </c>
    </row>
    <row r="7385" spans="1:6" x14ac:dyDescent="0.2">
      <c r="A7385" s="2">
        <v>43469</v>
      </c>
      <c r="B7385">
        <v>19655.13</v>
      </c>
      <c r="C7385">
        <v>19692.580000000002</v>
      </c>
      <c r="D7385">
        <v>19241.37</v>
      </c>
      <c r="E7385" t="s">
        <v>9</v>
      </c>
      <c r="F7385" t="s">
        <v>9</v>
      </c>
    </row>
    <row r="7386" spans="1:6" x14ac:dyDescent="0.2">
      <c r="A7386" s="2">
        <v>43472</v>
      </c>
      <c r="B7386">
        <v>19944.61</v>
      </c>
      <c r="C7386">
        <v>20266.22</v>
      </c>
      <c r="D7386">
        <v>19920.8</v>
      </c>
      <c r="E7386" t="s">
        <v>9</v>
      </c>
      <c r="F7386" t="s">
        <v>9</v>
      </c>
    </row>
    <row r="7387" spans="1:6" x14ac:dyDescent="0.2">
      <c r="A7387" s="2">
        <v>43473</v>
      </c>
      <c r="B7387">
        <v>20224.669999999998</v>
      </c>
      <c r="C7387">
        <v>20347.919999999998</v>
      </c>
      <c r="D7387">
        <v>20106.36</v>
      </c>
      <c r="E7387" t="s">
        <v>9</v>
      </c>
      <c r="F7387" t="s">
        <v>9</v>
      </c>
    </row>
    <row r="7388" spans="1:6" x14ac:dyDescent="0.2">
      <c r="A7388" s="2">
        <v>43474</v>
      </c>
      <c r="B7388">
        <v>20366.3</v>
      </c>
      <c r="C7388">
        <v>20494.349999999999</v>
      </c>
      <c r="D7388">
        <v>20331.2</v>
      </c>
      <c r="E7388" t="s">
        <v>9</v>
      </c>
      <c r="F7388" t="s">
        <v>9</v>
      </c>
    </row>
    <row r="7389" spans="1:6" x14ac:dyDescent="0.2">
      <c r="A7389" s="2">
        <v>43475</v>
      </c>
      <c r="B7389">
        <v>20270.88</v>
      </c>
      <c r="C7389">
        <v>20345.919999999998</v>
      </c>
      <c r="D7389">
        <v>20101.93</v>
      </c>
      <c r="E7389" t="s">
        <v>9</v>
      </c>
      <c r="F7389" t="s">
        <v>9</v>
      </c>
    </row>
    <row r="7390" spans="1:6" x14ac:dyDescent="0.2">
      <c r="A7390" s="2">
        <v>43476</v>
      </c>
      <c r="B7390">
        <v>20296.45</v>
      </c>
      <c r="C7390">
        <v>20389.89</v>
      </c>
      <c r="D7390">
        <v>20294.740000000002</v>
      </c>
      <c r="E7390" t="s">
        <v>9</v>
      </c>
      <c r="F7390" t="s">
        <v>9</v>
      </c>
    </row>
    <row r="7391" spans="1:6" x14ac:dyDescent="0.2">
      <c r="A7391" s="2">
        <v>43480</v>
      </c>
      <c r="B7391">
        <v>20264.82</v>
      </c>
      <c r="C7391">
        <v>20571.28</v>
      </c>
      <c r="D7391">
        <v>20204.43</v>
      </c>
      <c r="E7391" t="s">
        <v>9</v>
      </c>
      <c r="F7391" t="s">
        <v>9</v>
      </c>
    </row>
    <row r="7392" spans="1:6" x14ac:dyDescent="0.2">
      <c r="A7392" s="2">
        <v>43481</v>
      </c>
      <c r="B7392">
        <v>20575.72</v>
      </c>
      <c r="C7392">
        <v>20580.25</v>
      </c>
      <c r="D7392">
        <v>20323.32</v>
      </c>
      <c r="E7392" t="s">
        <v>9</v>
      </c>
      <c r="F7392" t="s">
        <v>9</v>
      </c>
    </row>
    <row r="7393" spans="1:6" x14ac:dyDescent="0.2">
      <c r="A7393" s="2">
        <v>43482</v>
      </c>
      <c r="B7393">
        <v>20544.23</v>
      </c>
      <c r="C7393">
        <v>20571.75</v>
      </c>
      <c r="D7393">
        <v>20342.46</v>
      </c>
      <c r="E7393" t="s">
        <v>9</v>
      </c>
      <c r="F7393" t="s">
        <v>9</v>
      </c>
    </row>
    <row r="7394" spans="1:6" x14ac:dyDescent="0.2">
      <c r="A7394" s="2">
        <v>43483</v>
      </c>
      <c r="B7394">
        <v>20472.810000000001</v>
      </c>
      <c r="C7394">
        <v>20682.12</v>
      </c>
      <c r="D7394">
        <v>20454.13</v>
      </c>
      <c r="E7394" t="s">
        <v>9</v>
      </c>
      <c r="F7394" t="s">
        <v>9</v>
      </c>
    </row>
    <row r="7395" spans="1:6" x14ac:dyDescent="0.2">
      <c r="A7395" s="2">
        <v>43486</v>
      </c>
      <c r="B7395">
        <v>20848.38</v>
      </c>
      <c r="C7395">
        <v>20892.68</v>
      </c>
      <c r="D7395">
        <v>20678.259999999998</v>
      </c>
      <c r="E7395" t="s">
        <v>9</v>
      </c>
      <c r="F7395" t="s">
        <v>9</v>
      </c>
    </row>
    <row r="7396" spans="1:6" x14ac:dyDescent="0.2">
      <c r="A7396" s="2">
        <v>43487</v>
      </c>
      <c r="B7396">
        <v>20770.060000000001</v>
      </c>
      <c r="C7396">
        <v>20805.93</v>
      </c>
      <c r="D7396">
        <v>20558.3</v>
      </c>
      <c r="E7396" t="s">
        <v>9</v>
      </c>
      <c r="F7396" t="s">
        <v>9</v>
      </c>
    </row>
    <row r="7397" spans="1:6" x14ac:dyDescent="0.2">
      <c r="A7397" s="2">
        <v>43488</v>
      </c>
      <c r="B7397">
        <v>20453.439999999999</v>
      </c>
      <c r="C7397">
        <v>20686.29</v>
      </c>
      <c r="D7397">
        <v>20438.22</v>
      </c>
      <c r="E7397" t="s">
        <v>9</v>
      </c>
      <c r="F7397" t="s">
        <v>9</v>
      </c>
    </row>
    <row r="7398" spans="1:6" x14ac:dyDescent="0.2">
      <c r="A7398" s="2">
        <v>43489</v>
      </c>
      <c r="B7398">
        <v>20506.240000000002</v>
      </c>
      <c r="C7398">
        <v>20620.72</v>
      </c>
      <c r="D7398">
        <v>20467.59</v>
      </c>
      <c r="E7398" t="s">
        <v>9</v>
      </c>
      <c r="F7398" t="s">
        <v>9</v>
      </c>
    </row>
    <row r="7399" spans="1:6" x14ac:dyDescent="0.2">
      <c r="A7399" s="2">
        <v>43490</v>
      </c>
      <c r="B7399">
        <v>20598.64</v>
      </c>
      <c r="C7399">
        <v>20844.310000000001</v>
      </c>
      <c r="D7399">
        <v>20598.64</v>
      </c>
      <c r="E7399" t="s">
        <v>9</v>
      </c>
      <c r="F7399" t="s">
        <v>9</v>
      </c>
    </row>
    <row r="7400" spans="1:6" x14ac:dyDescent="0.2">
      <c r="A7400" s="2">
        <v>43493</v>
      </c>
      <c r="B7400">
        <v>20746.29</v>
      </c>
      <c r="C7400">
        <v>20759.48</v>
      </c>
      <c r="D7400">
        <v>20624.55</v>
      </c>
      <c r="E7400" t="s">
        <v>9</v>
      </c>
      <c r="F7400" t="s">
        <v>9</v>
      </c>
    </row>
    <row r="7401" spans="1:6" x14ac:dyDescent="0.2">
      <c r="A7401" s="2">
        <v>43494</v>
      </c>
      <c r="B7401">
        <v>20555.439999999999</v>
      </c>
      <c r="C7401">
        <v>20673.66</v>
      </c>
      <c r="D7401">
        <v>20406.22</v>
      </c>
      <c r="E7401" t="s">
        <v>9</v>
      </c>
      <c r="F7401" t="s">
        <v>9</v>
      </c>
    </row>
    <row r="7402" spans="1:6" x14ac:dyDescent="0.2">
      <c r="A7402" s="2">
        <v>43495</v>
      </c>
      <c r="B7402">
        <v>20701.62</v>
      </c>
      <c r="C7402">
        <v>20706.27</v>
      </c>
      <c r="D7402">
        <v>20527.53</v>
      </c>
      <c r="E7402" t="s">
        <v>9</v>
      </c>
      <c r="F7402" t="s">
        <v>9</v>
      </c>
    </row>
    <row r="7403" spans="1:6" x14ac:dyDescent="0.2">
      <c r="A7403" s="2">
        <v>43496</v>
      </c>
      <c r="B7403">
        <v>20832.91</v>
      </c>
      <c r="C7403">
        <v>20869.419999999998</v>
      </c>
      <c r="D7403">
        <v>20682.91</v>
      </c>
      <c r="E7403" t="s">
        <v>9</v>
      </c>
      <c r="F7403" t="s">
        <v>9</v>
      </c>
    </row>
    <row r="7404" spans="1:6" x14ac:dyDescent="0.2">
      <c r="A7404" s="2">
        <v>43497</v>
      </c>
      <c r="B7404">
        <v>20797.03</v>
      </c>
      <c r="C7404">
        <v>20929.63</v>
      </c>
      <c r="D7404">
        <v>20741.98</v>
      </c>
      <c r="E7404" t="s">
        <v>9</v>
      </c>
      <c r="F7404" t="s">
        <v>9</v>
      </c>
    </row>
    <row r="7405" spans="1:6" x14ac:dyDescent="0.2">
      <c r="A7405" s="2">
        <v>43500</v>
      </c>
      <c r="B7405">
        <v>20831.900000000001</v>
      </c>
      <c r="C7405">
        <v>20922.580000000002</v>
      </c>
      <c r="D7405">
        <v>20823.68</v>
      </c>
      <c r="E7405" t="s">
        <v>9</v>
      </c>
      <c r="F7405" t="s">
        <v>9</v>
      </c>
    </row>
    <row r="7406" spans="1:6" x14ac:dyDescent="0.2">
      <c r="A7406" s="2">
        <v>43501</v>
      </c>
      <c r="B7406">
        <v>20960.47</v>
      </c>
      <c r="C7406">
        <v>20981.23</v>
      </c>
      <c r="D7406">
        <v>20823.18</v>
      </c>
      <c r="E7406" t="s">
        <v>9</v>
      </c>
      <c r="F7406" t="s">
        <v>9</v>
      </c>
    </row>
    <row r="7407" spans="1:6" x14ac:dyDescent="0.2">
      <c r="A7407" s="2">
        <v>43502</v>
      </c>
      <c r="B7407">
        <v>20928.87</v>
      </c>
      <c r="C7407">
        <v>20971.66</v>
      </c>
      <c r="D7407">
        <v>20860.990000000002</v>
      </c>
      <c r="E7407" t="s">
        <v>9</v>
      </c>
      <c r="F7407" t="s">
        <v>9</v>
      </c>
    </row>
    <row r="7408" spans="1:6" x14ac:dyDescent="0.2">
      <c r="A7408" s="2">
        <v>43503</v>
      </c>
      <c r="B7408">
        <v>20812.22</v>
      </c>
      <c r="C7408">
        <v>20844.77</v>
      </c>
      <c r="D7408">
        <v>20665.509999999998</v>
      </c>
      <c r="E7408" t="s">
        <v>9</v>
      </c>
      <c r="F7408" t="s">
        <v>9</v>
      </c>
    </row>
    <row r="7409" spans="1:6" x14ac:dyDescent="0.2">
      <c r="A7409" s="2">
        <v>43504</v>
      </c>
      <c r="B7409">
        <v>20510.5</v>
      </c>
      <c r="C7409">
        <v>20562.39</v>
      </c>
      <c r="D7409">
        <v>20315.310000000001</v>
      </c>
      <c r="E7409" t="s">
        <v>9</v>
      </c>
      <c r="F7409" t="s">
        <v>9</v>
      </c>
    </row>
    <row r="7410" spans="1:6" x14ac:dyDescent="0.2">
      <c r="A7410" s="2">
        <v>43508</v>
      </c>
      <c r="B7410">
        <v>20442.55</v>
      </c>
      <c r="C7410">
        <v>20885.88</v>
      </c>
      <c r="D7410">
        <v>20428.57</v>
      </c>
      <c r="E7410" t="s">
        <v>9</v>
      </c>
      <c r="F7410" t="s">
        <v>9</v>
      </c>
    </row>
    <row r="7411" spans="1:6" x14ac:dyDescent="0.2">
      <c r="A7411" s="2">
        <v>43509</v>
      </c>
      <c r="B7411">
        <v>21029.93</v>
      </c>
      <c r="C7411">
        <v>21213.74</v>
      </c>
      <c r="D7411">
        <v>20992.880000000001</v>
      </c>
      <c r="E7411" t="s">
        <v>9</v>
      </c>
      <c r="F7411" t="s">
        <v>9</v>
      </c>
    </row>
    <row r="7412" spans="1:6" x14ac:dyDescent="0.2">
      <c r="A7412" s="2">
        <v>43510</v>
      </c>
      <c r="B7412">
        <v>21147.89</v>
      </c>
      <c r="C7412">
        <v>21235.62</v>
      </c>
      <c r="D7412">
        <v>21102.16</v>
      </c>
      <c r="E7412" t="s">
        <v>9</v>
      </c>
      <c r="F7412" t="s">
        <v>9</v>
      </c>
    </row>
    <row r="7413" spans="1:6" x14ac:dyDescent="0.2">
      <c r="A7413" s="2">
        <v>43511</v>
      </c>
      <c r="B7413">
        <v>21051.51</v>
      </c>
      <c r="C7413">
        <v>21051.51</v>
      </c>
      <c r="D7413">
        <v>20853.330000000002</v>
      </c>
      <c r="E7413" t="s">
        <v>9</v>
      </c>
      <c r="F7413" t="s">
        <v>9</v>
      </c>
    </row>
    <row r="7414" spans="1:6" x14ac:dyDescent="0.2">
      <c r="A7414" s="2">
        <v>43514</v>
      </c>
      <c r="B7414">
        <v>21217.32</v>
      </c>
      <c r="C7414">
        <v>21306.36</v>
      </c>
      <c r="D7414">
        <v>21189.97</v>
      </c>
      <c r="E7414" t="s">
        <v>9</v>
      </c>
      <c r="F7414" t="s">
        <v>9</v>
      </c>
    </row>
    <row r="7415" spans="1:6" x14ac:dyDescent="0.2">
      <c r="A7415" s="2">
        <v>43515</v>
      </c>
      <c r="B7415">
        <v>21256.58</v>
      </c>
      <c r="C7415">
        <v>21344.17</v>
      </c>
      <c r="D7415">
        <v>21217.16</v>
      </c>
      <c r="E7415" t="s">
        <v>9</v>
      </c>
      <c r="F7415" t="s">
        <v>9</v>
      </c>
    </row>
    <row r="7416" spans="1:6" x14ac:dyDescent="0.2">
      <c r="A7416" s="2">
        <v>43516</v>
      </c>
      <c r="B7416">
        <v>21346.04</v>
      </c>
      <c r="C7416">
        <v>21494.85</v>
      </c>
      <c r="D7416">
        <v>21315.39</v>
      </c>
      <c r="E7416" t="s">
        <v>9</v>
      </c>
      <c r="F7416" t="s">
        <v>9</v>
      </c>
    </row>
    <row r="7417" spans="1:6" x14ac:dyDescent="0.2">
      <c r="A7417" s="2">
        <v>43517</v>
      </c>
      <c r="B7417">
        <v>21422.31</v>
      </c>
      <c r="C7417">
        <v>21553.35</v>
      </c>
      <c r="D7417">
        <v>21318.74</v>
      </c>
      <c r="E7417" t="s">
        <v>9</v>
      </c>
      <c r="F7417" t="s">
        <v>9</v>
      </c>
    </row>
    <row r="7418" spans="1:6" x14ac:dyDescent="0.2">
      <c r="A7418" s="2">
        <v>43518</v>
      </c>
      <c r="B7418">
        <v>21376.36</v>
      </c>
      <c r="C7418">
        <v>21451.23</v>
      </c>
      <c r="D7418">
        <v>21348.67</v>
      </c>
      <c r="E7418" t="s">
        <v>9</v>
      </c>
      <c r="F7418" t="s">
        <v>9</v>
      </c>
    </row>
    <row r="7419" spans="1:6" x14ac:dyDescent="0.2">
      <c r="A7419" s="2">
        <v>43521</v>
      </c>
      <c r="B7419">
        <v>21567.66</v>
      </c>
      <c r="C7419">
        <v>21590.03</v>
      </c>
      <c r="D7419">
        <v>21505.07</v>
      </c>
      <c r="E7419" t="s">
        <v>9</v>
      </c>
      <c r="F7419" t="s">
        <v>9</v>
      </c>
    </row>
    <row r="7420" spans="1:6" x14ac:dyDescent="0.2">
      <c r="A7420" s="2">
        <v>43522</v>
      </c>
      <c r="B7420">
        <v>21556.02</v>
      </c>
      <c r="C7420">
        <v>21610.880000000001</v>
      </c>
      <c r="D7420">
        <v>21405.84</v>
      </c>
      <c r="E7420" t="s">
        <v>9</v>
      </c>
      <c r="F7420" t="s">
        <v>9</v>
      </c>
    </row>
    <row r="7421" spans="1:6" x14ac:dyDescent="0.2">
      <c r="A7421" s="2">
        <v>43523</v>
      </c>
      <c r="B7421">
        <v>21504.61</v>
      </c>
      <c r="C7421">
        <v>21578.81</v>
      </c>
      <c r="D7421">
        <v>21492.65</v>
      </c>
      <c r="E7421" t="s">
        <v>9</v>
      </c>
      <c r="F7421" t="s">
        <v>9</v>
      </c>
    </row>
    <row r="7422" spans="1:6" x14ac:dyDescent="0.2">
      <c r="A7422" s="2">
        <v>43524</v>
      </c>
      <c r="B7422">
        <v>21536.55</v>
      </c>
      <c r="C7422">
        <v>21536.55</v>
      </c>
      <c r="D7422">
        <v>21364.09</v>
      </c>
      <c r="E7422" t="s">
        <v>9</v>
      </c>
      <c r="F7422" t="s">
        <v>9</v>
      </c>
    </row>
    <row r="7423" spans="1:6" x14ac:dyDescent="0.2">
      <c r="A7423" s="2">
        <v>43525</v>
      </c>
      <c r="B7423">
        <v>21490.02</v>
      </c>
      <c r="C7423">
        <v>21641.58</v>
      </c>
      <c r="D7423">
        <v>21490.02</v>
      </c>
      <c r="E7423" t="s">
        <v>9</v>
      </c>
      <c r="F7423" t="s">
        <v>9</v>
      </c>
    </row>
    <row r="7424" spans="1:6" x14ac:dyDescent="0.2">
      <c r="A7424" s="2">
        <v>43528</v>
      </c>
      <c r="B7424">
        <v>21812.81</v>
      </c>
      <c r="C7424">
        <v>21860.39</v>
      </c>
      <c r="D7424">
        <v>21740.92</v>
      </c>
      <c r="E7424" t="s">
        <v>9</v>
      </c>
      <c r="F7424" t="s">
        <v>9</v>
      </c>
    </row>
    <row r="7425" spans="1:6" x14ac:dyDescent="0.2">
      <c r="A7425" s="2">
        <v>43529</v>
      </c>
      <c r="B7425">
        <v>21712.799999999999</v>
      </c>
      <c r="C7425">
        <v>21798.38</v>
      </c>
      <c r="D7425">
        <v>21659.040000000001</v>
      </c>
      <c r="E7425" t="s">
        <v>9</v>
      </c>
      <c r="F7425" t="s">
        <v>9</v>
      </c>
    </row>
    <row r="7426" spans="1:6" x14ac:dyDescent="0.2">
      <c r="A7426" s="2">
        <v>43530</v>
      </c>
      <c r="B7426">
        <v>21659.03</v>
      </c>
      <c r="C7426">
        <v>21684.6</v>
      </c>
      <c r="D7426">
        <v>21550.45</v>
      </c>
      <c r="E7426" t="s">
        <v>9</v>
      </c>
      <c r="F7426" t="s">
        <v>9</v>
      </c>
    </row>
    <row r="7427" spans="1:6" x14ac:dyDescent="0.2">
      <c r="A7427" s="2">
        <v>43531</v>
      </c>
      <c r="B7427">
        <v>21456.880000000001</v>
      </c>
      <c r="C7427">
        <v>21472.16</v>
      </c>
      <c r="D7427">
        <v>21402.12</v>
      </c>
      <c r="E7427" t="s">
        <v>9</v>
      </c>
      <c r="F7427" t="s">
        <v>9</v>
      </c>
    </row>
    <row r="7428" spans="1:6" x14ac:dyDescent="0.2">
      <c r="A7428" s="2">
        <v>43532</v>
      </c>
      <c r="B7428">
        <v>21339.17</v>
      </c>
      <c r="C7428">
        <v>21359.32</v>
      </c>
      <c r="D7428">
        <v>20993.07</v>
      </c>
      <c r="E7428" t="s">
        <v>9</v>
      </c>
      <c r="F7428" t="s">
        <v>9</v>
      </c>
    </row>
    <row r="7429" spans="1:6" x14ac:dyDescent="0.2">
      <c r="A7429" s="2">
        <v>43535</v>
      </c>
      <c r="B7429">
        <v>21062.75</v>
      </c>
      <c r="C7429">
        <v>21145.94</v>
      </c>
      <c r="D7429">
        <v>20938</v>
      </c>
      <c r="E7429" t="s">
        <v>9</v>
      </c>
      <c r="F7429" t="s">
        <v>9</v>
      </c>
    </row>
    <row r="7430" spans="1:6" x14ac:dyDescent="0.2">
      <c r="A7430" s="2">
        <v>43536</v>
      </c>
      <c r="B7430">
        <v>21361.61</v>
      </c>
      <c r="C7430">
        <v>21568.48</v>
      </c>
      <c r="D7430">
        <v>21348.81</v>
      </c>
      <c r="E7430" t="s">
        <v>9</v>
      </c>
      <c r="F7430" t="s">
        <v>9</v>
      </c>
    </row>
    <row r="7431" spans="1:6" x14ac:dyDescent="0.2">
      <c r="A7431" s="2">
        <v>43537</v>
      </c>
      <c r="B7431">
        <v>21425.77</v>
      </c>
      <c r="C7431">
        <v>21474.17</v>
      </c>
      <c r="D7431">
        <v>21198.99</v>
      </c>
      <c r="E7431" t="s">
        <v>9</v>
      </c>
      <c r="F7431" t="s">
        <v>9</v>
      </c>
    </row>
    <row r="7432" spans="1:6" x14ac:dyDescent="0.2">
      <c r="A7432" s="2">
        <v>43538</v>
      </c>
      <c r="B7432">
        <v>21474.58</v>
      </c>
      <c r="C7432">
        <v>21522.75</v>
      </c>
      <c r="D7432">
        <v>21287.02</v>
      </c>
      <c r="E7432" t="s">
        <v>9</v>
      </c>
      <c r="F7432" t="s">
        <v>9</v>
      </c>
    </row>
    <row r="7433" spans="1:6" x14ac:dyDescent="0.2">
      <c r="A7433" s="2">
        <v>43539</v>
      </c>
      <c r="B7433">
        <v>21376.73</v>
      </c>
      <c r="C7433">
        <v>21521.68</v>
      </c>
      <c r="D7433">
        <v>21374.85</v>
      </c>
      <c r="E7433" t="s">
        <v>9</v>
      </c>
      <c r="F7433" t="s">
        <v>9</v>
      </c>
    </row>
    <row r="7434" spans="1:6" x14ac:dyDescent="0.2">
      <c r="A7434" s="2">
        <v>43542</v>
      </c>
      <c r="B7434">
        <v>21576.36</v>
      </c>
      <c r="C7434">
        <v>21612.67</v>
      </c>
      <c r="D7434">
        <v>21500.32</v>
      </c>
      <c r="E7434" t="s">
        <v>9</v>
      </c>
      <c r="F7434" t="s">
        <v>9</v>
      </c>
    </row>
    <row r="7435" spans="1:6" x14ac:dyDescent="0.2">
      <c r="A7435" s="2">
        <v>43543</v>
      </c>
      <c r="B7435">
        <v>21558.43</v>
      </c>
      <c r="C7435">
        <v>21585.55</v>
      </c>
      <c r="D7435">
        <v>21425.79</v>
      </c>
      <c r="E7435" t="s">
        <v>9</v>
      </c>
      <c r="F7435" t="s">
        <v>9</v>
      </c>
    </row>
    <row r="7436" spans="1:6" x14ac:dyDescent="0.2">
      <c r="A7436" s="2">
        <v>43544</v>
      </c>
      <c r="B7436">
        <v>21548.65</v>
      </c>
      <c r="C7436">
        <v>21614.17</v>
      </c>
      <c r="D7436">
        <v>21499.16</v>
      </c>
      <c r="E7436" t="s">
        <v>9</v>
      </c>
      <c r="F7436" t="s">
        <v>9</v>
      </c>
    </row>
    <row r="7437" spans="1:6" x14ac:dyDescent="0.2">
      <c r="A7437" s="2">
        <v>43546</v>
      </c>
      <c r="B7437">
        <v>21713.26</v>
      </c>
      <c r="C7437">
        <v>21713.26</v>
      </c>
      <c r="D7437">
        <v>21542.03</v>
      </c>
      <c r="E7437" t="s">
        <v>9</v>
      </c>
      <c r="F7437" t="s">
        <v>9</v>
      </c>
    </row>
    <row r="7438" spans="1:6" x14ac:dyDescent="0.2">
      <c r="A7438" s="2">
        <v>43549</v>
      </c>
      <c r="B7438">
        <v>21267.41</v>
      </c>
      <c r="C7438">
        <v>21275.43</v>
      </c>
      <c r="D7438">
        <v>20911.57</v>
      </c>
      <c r="E7438" t="s">
        <v>9</v>
      </c>
      <c r="F7438" t="s">
        <v>9</v>
      </c>
    </row>
    <row r="7439" spans="1:6" x14ac:dyDescent="0.2">
      <c r="A7439" s="2">
        <v>43550</v>
      </c>
      <c r="B7439">
        <v>21174.34</v>
      </c>
      <c r="C7439">
        <v>21460.99</v>
      </c>
      <c r="D7439">
        <v>21174.34</v>
      </c>
      <c r="E7439" t="s">
        <v>9</v>
      </c>
      <c r="F7439" t="s">
        <v>9</v>
      </c>
    </row>
    <row r="7440" spans="1:6" x14ac:dyDescent="0.2">
      <c r="A7440" s="2">
        <v>43551</v>
      </c>
      <c r="B7440">
        <v>21353.61</v>
      </c>
      <c r="C7440">
        <v>21388.59</v>
      </c>
      <c r="D7440">
        <v>21242.52</v>
      </c>
      <c r="E7440" t="s">
        <v>9</v>
      </c>
      <c r="F7440" t="s">
        <v>9</v>
      </c>
    </row>
    <row r="7441" spans="1:6" x14ac:dyDescent="0.2">
      <c r="A7441" s="2">
        <v>43552</v>
      </c>
      <c r="B7441">
        <v>21191.32</v>
      </c>
      <c r="C7441">
        <v>21191.32</v>
      </c>
      <c r="D7441">
        <v>20974.19</v>
      </c>
      <c r="E7441" t="s">
        <v>9</v>
      </c>
      <c r="F7441" t="s">
        <v>9</v>
      </c>
    </row>
    <row r="7442" spans="1:6" x14ac:dyDescent="0.2">
      <c r="A7442" s="2">
        <v>43553</v>
      </c>
      <c r="B7442">
        <v>21228.51</v>
      </c>
      <c r="C7442">
        <v>21267.25</v>
      </c>
      <c r="D7442">
        <v>21149.42</v>
      </c>
      <c r="E7442" t="s">
        <v>9</v>
      </c>
      <c r="F7442" t="s">
        <v>9</v>
      </c>
    </row>
    <row r="7443" spans="1:6" x14ac:dyDescent="0.2">
      <c r="A7443" s="2">
        <v>43556</v>
      </c>
      <c r="B7443">
        <v>21500.89</v>
      </c>
      <c r="C7443">
        <v>21682.94</v>
      </c>
      <c r="D7443">
        <v>21471.119999999999</v>
      </c>
      <c r="E7443" t="s">
        <v>9</v>
      </c>
      <c r="F7443" t="s">
        <v>9</v>
      </c>
    </row>
    <row r="7444" spans="1:6" x14ac:dyDescent="0.2">
      <c r="A7444" s="2">
        <v>43557</v>
      </c>
      <c r="B7444">
        <v>21744.639999999999</v>
      </c>
      <c r="C7444">
        <v>21744.639999999999</v>
      </c>
      <c r="D7444">
        <v>21490.560000000001</v>
      </c>
      <c r="E7444" t="s">
        <v>9</v>
      </c>
      <c r="F7444" t="s">
        <v>9</v>
      </c>
    </row>
    <row r="7445" spans="1:6" x14ac:dyDescent="0.2">
      <c r="A7445" s="2">
        <v>43558</v>
      </c>
      <c r="B7445">
        <v>21563.64</v>
      </c>
      <c r="C7445">
        <v>21722.720000000001</v>
      </c>
      <c r="D7445">
        <v>21489.95</v>
      </c>
      <c r="E7445" t="s">
        <v>9</v>
      </c>
      <c r="F7445" t="s">
        <v>9</v>
      </c>
    </row>
    <row r="7446" spans="1:6" x14ac:dyDescent="0.2">
      <c r="A7446" s="2">
        <v>43559</v>
      </c>
      <c r="B7446">
        <v>21724.69</v>
      </c>
      <c r="C7446">
        <v>21787.599999999999</v>
      </c>
      <c r="D7446">
        <v>21662.9</v>
      </c>
      <c r="E7446" t="s">
        <v>9</v>
      </c>
      <c r="F7446" t="s">
        <v>9</v>
      </c>
    </row>
    <row r="7447" spans="1:6" x14ac:dyDescent="0.2">
      <c r="A7447" s="2">
        <v>43560</v>
      </c>
      <c r="B7447">
        <v>21743.14</v>
      </c>
      <c r="C7447">
        <v>21839.18</v>
      </c>
      <c r="D7447">
        <v>21731.34</v>
      </c>
      <c r="E7447" t="s">
        <v>9</v>
      </c>
      <c r="F7447" t="s">
        <v>9</v>
      </c>
    </row>
    <row r="7448" spans="1:6" x14ac:dyDescent="0.2">
      <c r="A7448" s="2">
        <v>43563</v>
      </c>
      <c r="B7448">
        <v>21900.55</v>
      </c>
      <c r="C7448">
        <v>21900.55</v>
      </c>
      <c r="D7448">
        <v>21740.53</v>
      </c>
      <c r="E7448" t="s">
        <v>9</v>
      </c>
      <c r="F7448" t="s">
        <v>9</v>
      </c>
    </row>
    <row r="7449" spans="1:6" x14ac:dyDescent="0.2">
      <c r="A7449" s="2">
        <v>43564</v>
      </c>
      <c r="B7449">
        <v>21750.29</v>
      </c>
      <c r="C7449">
        <v>21811.88</v>
      </c>
      <c r="D7449">
        <v>21698.42</v>
      </c>
      <c r="E7449" t="s">
        <v>9</v>
      </c>
      <c r="F7449" t="s">
        <v>9</v>
      </c>
    </row>
    <row r="7450" spans="1:6" x14ac:dyDescent="0.2">
      <c r="A7450" s="2">
        <v>43565</v>
      </c>
      <c r="B7450">
        <v>21579.68</v>
      </c>
      <c r="C7450">
        <v>21687.57</v>
      </c>
      <c r="D7450">
        <v>21571.67</v>
      </c>
      <c r="E7450" t="s">
        <v>9</v>
      </c>
      <c r="F7450" t="s">
        <v>9</v>
      </c>
    </row>
    <row r="7451" spans="1:6" x14ac:dyDescent="0.2">
      <c r="A7451" s="2">
        <v>43566</v>
      </c>
      <c r="B7451">
        <v>21662.65</v>
      </c>
      <c r="C7451">
        <v>21721.42</v>
      </c>
      <c r="D7451">
        <v>21627.87</v>
      </c>
      <c r="E7451" t="s">
        <v>9</v>
      </c>
      <c r="F7451" t="s">
        <v>9</v>
      </c>
    </row>
    <row r="7452" spans="1:6" x14ac:dyDescent="0.2">
      <c r="A7452" s="2">
        <v>43567</v>
      </c>
      <c r="B7452">
        <v>21782.35</v>
      </c>
      <c r="C7452">
        <v>21878.78</v>
      </c>
      <c r="D7452">
        <v>21698.71</v>
      </c>
      <c r="E7452" t="s">
        <v>9</v>
      </c>
      <c r="F7452" t="s">
        <v>9</v>
      </c>
    </row>
    <row r="7453" spans="1:6" x14ac:dyDescent="0.2">
      <c r="A7453" s="2">
        <v>43570</v>
      </c>
      <c r="B7453">
        <v>22122.97</v>
      </c>
      <c r="C7453">
        <v>22211.03</v>
      </c>
      <c r="D7453">
        <v>22102.93</v>
      </c>
      <c r="E7453" t="s">
        <v>9</v>
      </c>
      <c r="F7453" t="s">
        <v>9</v>
      </c>
    </row>
    <row r="7454" spans="1:6" x14ac:dyDescent="0.2">
      <c r="A7454" s="2">
        <v>43571</v>
      </c>
      <c r="B7454">
        <v>22108.15</v>
      </c>
      <c r="C7454">
        <v>22261.33</v>
      </c>
      <c r="D7454">
        <v>22095.32</v>
      </c>
      <c r="E7454" t="s">
        <v>9</v>
      </c>
      <c r="F7454" t="s">
        <v>9</v>
      </c>
    </row>
    <row r="7455" spans="1:6" x14ac:dyDescent="0.2">
      <c r="A7455" s="2">
        <v>43572</v>
      </c>
      <c r="B7455">
        <v>22236.41</v>
      </c>
      <c r="C7455">
        <v>22345.19</v>
      </c>
      <c r="D7455">
        <v>22185.87</v>
      </c>
      <c r="E7455" t="s">
        <v>9</v>
      </c>
      <c r="F7455" t="s">
        <v>9</v>
      </c>
    </row>
    <row r="7456" spans="1:6" x14ac:dyDescent="0.2">
      <c r="A7456" s="2">
        <v>43573</v>
      </c>
      <c r="B7456">
        <v>22274.13</v>
      </c>
      <c r="C7456">
        <v>22305.63</v>
      </c>
      <c r="D7456">
        <v>22058.39</v>
      </c>
      <c r="E7456" t="s">
        <v>9</v>
      </c>
      <c r="F7456" t="s">
        <v>9</v>
      </c>
    </row>
    <row r="7457" spans="1:6" x14ac:dyDescent="0.2">
      <c r="A7457" s="2">
        <v>43574</v>
      </c>
      <c r="B7457">
        <v>22238.07</v>
      </c>
      <c r="C7457">
        <v>22250.37</v>
      </c>
      <c r="D7457">
        <v>22162.23</v>
      </c>
      <c r="E7457" t="s">
        <v>9</v>
      </c>
      <c r="F7457" t="s">
        <v>9</v>
      </c>
    </row>
    <row r="7458" spans="1:6" x14ac:dyDescent="0.2">
      <c r="A7458" s="2">
        <v>43577</v>
      </c>
      <c r="B7458">
        <v>22188.62</v>
      </c>
      <c r="C7458">
        <v>22280.19</v>
      </c>
      <c r="D7458">
        <v>22099.38</v>
      </c>
      <c r="E7458" t="s">
        <v>9</v>
      </c>
      <c r="F7458" t="s">
        <v>9</v>
      </c>
    </row>
    <row r="7459" spans="1:6" x14ac:dyDescent="0.2">
      <c r="A7459" s="2">
        <v>43578</v>
      </c>
      <c r="B7459">
        <v>22241.74</v>
      </c>
      <c r="C7459">
        <v>22268.37</v>
      </c>
      <c r="D7459">
        <v>22119.94</v>
      </c>
      <c r="E7459" t="s">
        <v>9</v>
      </c>
      <c r="F7459" t="s">
        <v>9</v>
      </c>
    </row>
    <row r="7460" spans="1:6" x14ac:dyDescent="0.2">
      <c r="A7460" s="2">
        <v>43579</v>
      </c>
      <c r="B7460">
        <v>22356.83</v>
      </c>
      <c r="C7460">
        <v>22362.92</v>
      </c>
      <c r="D7460">
        <v>22125.48</v>
      </c>
      <c r="E7460" t="s">
        <v>9</v>
      </c>
      <c r="F7460" t="s">
        <v>9</v>
      </c>
    </row>
    <row r="7461" spans="1:6" x14ac:dyDescent="0.2">
      <c r="A7461" s="2">
        <v>43580</v>
      </c>
      <c r="B7461">
        <v>22183.32</v>
      </c>
      <c r="C7461">
        <v>22334.69</v>
      </c>
      <c r="D7461">
        <v>22155.23</v>
      </c>
      <c r="E7461" t="s">
        <v>9</v>
      </c>
      <c r="F7461" t="s">
        <v>9</v>
      </c>
    </row>
    <row r="7462" spans="1:6" x14ac:dyDescent="0.2">
      <c r="A7462" s="2">
        <v>43581</v>
      </c>
      <c r="B7462">
        <v>22167.48</v>
      </c>
      <c r="C7462">
        <v>22270.29</v>
      </c>
      <c r="D7462">
        <v>22073.1</v>
      </c>
      <c r="E7462" t="s">
        <v>9</v>
      </c>
      <c r="F7462" t="s">
        <v>9</v>
      </c>
    </row>
    <row r="7463" spans="1:6" x14ac:dyDescent="0.2">
      <c r="A7463" s="2">
        <v>43592</v>
      </c>
      <c r="B7463">
        <v>22184.400000000001</v>
      </c>
      <c r="C7463">
        <v>22190.49</v>
      </c>
      <c r="D7463">
        <v>21875.11</v>
      </c>
      <c r="E7463" t="s">
        <v>9</v>
      </c>
      <c r="F7463" t="s">
        <v>9</v>
      </c>
    </row>
    <row r="7464" spans="1:6" x14ac:dyDescent="0.2">
      <c r="A7464" s="2">
        <v>43593</v>
      </c>
      <c r="B7464">
        <v>21628.04</v>
      </c>
      <c r="C7464">
        <v>21639.119999999999</v>
      </c>
      <c r="D7464">
        <v>21514.85</v>
      </c>
      <c r="E7464" t="s">
        <v>9</v>
      </c>
      <c r="F7464" t="s">
        <v>9</v>
      </c>
    </row>
    <row r="7465" spans="1:6" x14ac:dyDescent="0.2">
      <c r="A7465" s="2">
        <v>43594</v>
      </c>
      <c r="B7465">
        <v>21492.91</v>
      </c>
      <c r="C7465">
        <v>21559.759999999998</v>
      </c>
      <c r="D7465">
        <v>21315.07</v>
      </c>
      <c r="E7465" t="s">
        <v>9</v>
      </c>
      <c r="F7465" t="s">
        <v>9</v>
      </c>
    </row>
    <row r="7466" spans="1:6" x14ac:dyDescent="0.2">
      <c r="A7466" s="2">
        <v>43595</v>
      </c>
      <c r="B7466">
        <v>21431.81</v>
      </c>
      <c r="C7466">
        <v>21584.09</v>
      </c>
      <c r="D7466">
        <v>21175.33</v>
      </c>
      <c r="E7466" t="s">
        <v>9</v>
      </c>
      <c r="F7466" t="s">
        <v>9</v>
      </c>
    </row>
    <row r="7467" spans="1:6" x14ac:dyDescent="0.2">
      <c r="A7467" s="2">
        <v>43598</v>
      </c>
      <c r="B7467">
        <v>21180.74</v>
      </c>
      <c r="C7467">
        <v>21277.66</v>
      </c>
      <c r="D7467">
        <v>21127.93</v>
      </c>
      <c r="E7467" t="s">
        <v>9</v>
      </c>
      <c r="F7467" t="s">
        <v>9</v>
      </c>
    </row>
    <row r="7468" spans="1:6" x14ac:dyDescent="0.2">
      <c r="A7468" s="2">
        <v>43599</v>
      </c>
      <c r="B7468">
        <v>20870.77</v>
      </c>
      <c r="C7468">
        <v>21077.48</v>
      </c>
      <c r="D7468">
        <v>20751.45</v>
      </c>
      <c r="E7468" t="s">
        <v>9</v>
      </c>
      <c r="F7468" t="s">
        <v>9</v>
      </c>
    </row>
    <row r="7469" spans="1:6" x14ac:dyDescent="0.2">
      <c r="A7469" s="2">
        <v>43600</v>
      </c>
      <c r="B7469">
        <v>21112.85</v>
      </c>
      <c r="C7469">
        <v>21191.53</v>
      </c>
      <c r="D7469">
        <v>20968.080000000002</v>
      </c>
      <c r="E7469" t="s">
        <v>9</v>
      </c>
      <c r="F7469" t="s">
        <v>9</v>
      </c>
    </row>
    <row r="7470" spans="1:6" x14ac:dyDescent="0.2">
      <c r="A7470" s="2">
        <v>43601</v>
      </c>
      <c r="B7470">
        <v>21153.200000000001</v>
      </c>
      <c r="C7470">
        <v>21153.200000000001</v>
      </c>
      <c r="D7470">
        <v>20951.669999999998</v>
      </c>
      <c r="E7470" t="s">
        <v>9</v>
      </c>
      <c r="F7470" t="s">
        <v>9</v>
      </c>
    </row>
    <row r="7471" spans="1:6" x14ac:dyDescent="0.2">
      <c r="A7471" s="2">
        <v>43602</v>
      </c>
      <c r="B7471">
        <v>21246.86</v>
      </c>
      <c r="C7471">
        <v>21398.85</v>
      </c>
      <c r="D7471">
        <v>21199.98</v>
      </c>
      <c r="E7471" t="s">
        <v>9</v>
      </c>
      <c r="F7471" t="s">
        <v>9</v>
      </c>
    </row>
    <row r="7472" spans="1:6" x14ac:dyDescent="0.2">
      <c r="A7472" s="2">
        <v>43605</v>
      </c>
      <c r="B7472">
        <v>21305.97</v>
      </c>
      <c r="C7472">
        <v>21430.06</v>
      </c>
      <c r="D7472">
        <v>21282.65</v>
      </c>
      <c r="E7472" t="s">
        <v>9</v>
      </c>
      <c r="F7472" t="s">
        <v>9</v>
      </c>
    </row>
    <row r="7473" spans="1:6" x14ac:dyDescent="0.2">
      <c r="A7473" s="2">
        <v>43606</v>
      </c>
      <c r="B7473">
        <v>21211.26</v>
      </c>
      <c r="C7473">
        <v>21318.799999999999</v>
      </c>
      <c r="D7473">
        <v>21160.43</v>
      </c>
      <c r="E7473" t="s">
        <v>9</v>
      </c>
      <c r="F7473" t="s">
        <v>9</v>
      </c>
    </row>
    <row r="7474" spans="1:6" x14ac:dyDescent="0.2">
      <c r="A7474" s="2">
        <v>43607</v>
      </c>
      <c r="B7474">
        <v>21373.52</v>
      </c>
      <c r="C7474">
        <v>21404.54</v>
      </c>
      <c r="D7474">
        <v>21266.98</v>
      </c>
      <c r="E7474" t="s">
        <v>9</v>
      </c>
      <c r="F7474" t="s">
        <v>9</v>
      </c>
    </row>
    <row r="7475" spans="1:6" x14ac:dyDescent="0.2">
      <c r="A7475" s="2">
        <v>43608</v>
      </c>
      <c r="B7475">
        <v>21180.240000000002</v>
      </c>
      <c r="C7475">
        <v>21209.56</v>
      </c>
      <c r="D7475">
        <v>21072.720000000001</v>
      </c>
      <c r="E7475" t="s">
        <v>9</v>
      </c>
      <c r="F7475" t="s">
        <v>9</v>
      </c>
    </row>
    <row r="7476" spans="1:6" x14ac:dyDescent="0.2">
      <c r="A7476" s="2">
        <v>43609</v>
      </c>
      <c r="B7476">
        <v>20980.79</v>
      </c>
      <c r="C7476">
        <v>21117.22</v>
      </c>
      <c r="D7476">
        <v>20922</v>
      </c>
      <c r="E7476" t="s">
        <v>9</v>
      </c>
      <c r="F7476" t="s">
        <v>9</v>
      </c>
    </row>
    <row r="7477" spans="1:6" x14ac:dyDescent="0.2">
      <c r="A7477" s="2">
        <v>43612</v>
      </c>
      <c r="B7477">
        <v>21148.46</v>
      </c>
      <c r="C7477">
        <v>21232.38</v>
      </c>
      <c r="D7477">
        <v>21113.759999999998</v>
      </c>
      <c r="E7477" t="s">
        <v>9</v>
      </c>
      <c r="F7477" t="s">
        <v>9</v>
      </c>
    </row>
    <row r="7478" spans="1:6" x14ac:dyDescent="0.2">
      <c r="A7478" s="2">
        <v>43613</v>
      </c>
      <c r="B7478">
        <v>21187.17</v>
      </c>
      <c r="C7478">
        <v>21297.7</v>
      </c>
      <c r="D7478">
        <v>21177.27</v>
      </c>
      <c r="E7478" t="s">
        <v>9</v>
      </c>
      <c r="F7478" t="s">
        <v>9</v>
      </c>
    </row>
    <row r="7479" spans="1:6" x14ac:dyDescent="0.2">
      <c r="A7479" s="2">
        <v>43614</v>
      </c>
      <c r="B7479">
        <v>21055.42</v>
      </c>
      <c r="C7479">
        <v>21071.73</v>
      </c>
      <c r="D7479">
        <v>20884.61</v>
      </c>
      <c r="E7479" t="s">
        <v>9</v>
      </c>
      <c r="F7479" t="s">
        <v>9</v>
      </c>
    </row>
    <row r="7480" spans="1:6" x14ac:dyDescent="0.2">
      <c r="A7480" s="2">
        <v>43615</v>
      </c>
      <c r="B7480">
        <v>20881.5</v>
      </c>
      <c r="C7480">
        <v>20942.53</v>
      </c>
      <c r="D7480">
        <v>20809.29</v>
      </c>
      <c r="E7480" t="s">
        <v>9</v>
      </c>
      <c r="F7480" t="s">
        <v>9</v>
      </c>
    </row>
    <row r="7481" spans="1:6" x14ac:dyDescent="0.2">
      <c r="A7481" s="2">
        <v>43616</v>
      </c>
      <c r="B7481">
        <v>20785.21</v>
      </c>
      <c r="C7481">
        <v>20823.099999999999</v>
      </c>
      <c r="D7481">
        <v>20581.580000000002</v>
      </c>
      <c r="E7481" t="s">
        <v>9</v>
      </c>
      <c r="F7481" t="s">
        <v>9</v>
      </c>
    </row>
    <row r="7482" spans="1:6" x14ac:dyDescent="0.2">
      <c r="A7482" s="2">
        <v>43619</v>
      </c>
      <c r="B7482">
        <v>20327.87</v>
      </c>
      <c r="C7482">
        <v>20438.03</v>
      </c>
      <c r="D7482">
        <v>20305.740000000002</v>
      </c>
      <c r="E7482" t="s">
        <v>9</v>
      </c>
      <c r="F7482" t="s">
        <v>9</v>
      </c>
    </row>
    <row r="7483" spans="1:6" x14ac:dyDescent="0.2">
      <c r="A7483" s="2">
        <v>43620</v>
      </c>
      <c r="B7483">
        <v>20435.86</v>
      </c>
      <c r="C7483">
        <v>20464.57</v>
      </c>
      <c r="D7483">
        <v>20289.64</v>
      </c>
      <c r="E7483" t="s">
        <v>9</v>
      </c>
      <c r="F7483" t="s">
        <v>9</v>
      </c>
    </row>
    <row r="7484" spans="1:6" x14ac:dyDescent="0.2">
      <c r="A7484" s="2">
        <v>43621</v>
      </c>
      <c r="B7484">
        <v>20667.89</v>
      </c>
      <c r="C7484">
        <v>20800.64</v>
      </c>
      <c r="D7484">
        <v>20646.150000000001</v>
      </c>
      <c r="E7484" t="s">
        <v>9</v>
      </c>
      <c r="F7484" t="s">
        <v>9</v>
      </c>
    </row>
    <row r="7485" spans="1:6" x14ac:dyDescent="0.2">
      <c r="A7485" s="2">
        <v>43622</v>
      </c>
      <c r="B7485">
        <v>20745.84</v>
      </c>
      <c r="C7485">
        <v>20842.28</v>
      </c>
      <c r="D7485">
        <v>20745.84</v>
      </c>
      <c r="E7485" t="s">
        <v>9</v>
      </c>
      <c r="F7485" t="s">
        <v>9</v>
      </c>
    </row>
    <row r="7486" spans="1:6" x14ac:dyDescent="0.2">
      <c r="A7486" s="2">
        <v>43623</v>
      </c>
      <c r="B7486">
        <v>20859.78</v>
      </c>
      <c r="C7486">
        <v>20907.77</v>
      </c>
      <c r="D7486">
        <v>20816.580000000002</v>
      </c>
      <c r="E7486" t="s">
        <v>9</v>
      </c>
      <c r="F7486" t="s">
        <v>9</v>
      </c>
    </row>
    <row r="7487" spans="1:6" x14ac:dyDescent="0.2">
      <c r="A7487" s="2">
        <v>43626</v>
      </c>
      <c r="B7487">
        <v>21095.4</v>
      </c>
      <c r="C7487">
        <v>21166.12</v>
      </c>
      <c r="D7487">
        <v>21077.95</v>
      </c>
      <c r="E7487" t="s">
        <v>9</v>
      </c>
      <c r="F7487" t="s">
        <v>9</v>
      </c>
    </row>
    <row r="7488" spans="1:6" x14ac:dyDescent="0.2">
      <c r="A7488" s="2">
        <v>43627</v>
      </c>
      <c r="B7488">
        <v>21099.54</v>
      </c>
      <c r="C7488">
        <v>21227.18</v>
      </c>
      <c r="D7488">
        <v>21066.62</v>
      </c>
      <c r="E7488" t="s">
        <v>9</v>
      </c>
      <c r="F7488" t="s">
        <v>9</v>
      </c>
    </row>
    <row r="7489" spans="1:6" x14ac:dyDescent="0.2">
      <c r="A7489" s="2">
        <v>43628</v>
      </c>
      <c r="B7489">
        <v>21130.39</v>
      </c>
      <c r="C7489">
        <v>21259.7</v>
      </c>
      <c r="D7489">
        <v>21118.75</v>
      </c>
      <c r="E7489" t="s">
        <v>9</v>
      </c>
      <c r="F7489" t="s">
        <v>9</v>
      </c>
    </row>
    <row r="7490" spans="1:6" x14ac:dyDescent="0.2">
      <c r="A7490" s="2">
        <v>43629</v>
      </c>
      <c r="B7490">
        <v>21040.91</v>
      </c>
      <c r="C7490">
        <v>21111.23</v>
      </c>
      <c r="D7490">
        <v>20932.13</v>
      </c>
      <c r="E7490" t="s">
        <v>9</v>
      </c>
      <c r="F7490" t="s">
        <v>9</v>
      </c>
    </row>
    <row r="7491" spans="1:6" x14ac:dyDescent="0.2">
      <c r="A7491" s="2">
        <v>43630</v>
      </c>
      <c r="B7491">
        <v>21049.41</v>
      </c>
      <c r="C7491">
        <v>21119.73</v>
      </c>
      <c r="D7491">
        <v>20971.18</v>
      </c>
      <c r="E7491" t="s">
        <v>9</v>
      </c>
      <c r="F7491" t="s">
        <v>9</v>
      </c>
    </row>
    <row r="7492" spans="1:6" x14ac:dyDescent="0.2">
      <c r="A7492" s="2">
        <v>43633</v>
      </c>
      <c r="B7492">
        <v>21094.959999999999</v>
      </c>
      <c r="C7492">
        <v>21185.25</v>
      </c>
      <c r="D7492">
        <v>21044.62</v>
      </c>
      <c r="E7492" t="s">
        <v>9</v>
      </c>
      <c r="F7492" t="s">
        <v>9</v>
      </c>
    </row>
    <row r="7493" spans="1:6" x14ac:dyDescent="0.2">
      <c r="A7493" s="2">
        <v>43634</v>
      </c>
      <c r="B7493">
        <v>21111.77</v>
      </c>
      <c r="C7493">
        <v>21153.65</v>
      </c>
      <c r="D7493">
        <v>20924.189999999999</v>
      </c>
      <c r="E7493" t="s">
        <v>9</v>
      </c>
      <c r="F7493" t="s">
        <v>9</v>
      </c>
    </row>
    <row r="7494" spans="1:6" x14ac:dyDescent="0.2">
      <c r="A7494" s="2">
        <v>43635</v>
      </c>
      <c r="B7494">
        <v>21223.17</v>
      </c>
      <c r="C7494">
        <v>21358.720000000001</v>
      </c>
      <c r="D7494">
        <v>21213.43</v>
      </c>
      <c r="E7494" t="s">
        <v>9</v>
      </c>
      <c r="F7494" t="s">
        <v>9</v>
      </c>
    </row>
    <row r="7495" spans="1:6" x14ac:dyDescent="0.2">
      <c r="A7495" s="2">
        <v>43636</v>
      </c>
      <c r="B7495">
        <v>21417.74</v>
      </c>
      <c r="C7495">
        <v>21491.39</v>
      </c>
      <c r="D7495">
        <v>21377.27</v>
      </c>
      <c r="E7495" t="s">
        <v>9</v>
      </c>
      <c r="F7495" t="s">
        <v>9</v>
      </c>
    </row>
    <row r="7496" spans="1:6" x14ac:dyDescent="0.2">
      <c r="A7496" s="2">
        <v>43637</v>
      </c>
      <c r="B7496">
        <v>21487.67</v>
      </c>
      <c r="C7496">
        <v>21497.82</v>
      </c>
      <c r="D7496">
        <v>21221.7</v>
      </c>
      <c r="E7496" t="s">
        <v>9</v>
      </c>
      <c r="F7496" t="s">
        <v>9</v>
      </c>
    </row>
    <row r="7497" spans="1:6" x14ac:dyDescent="0.2">
      <c r="A7497" s="2">
        <v>43640</v>
      </c>
      <c r="B7497">
        <v>21223.56</v>
      </c>
      <c r="C7497">
        <v>21317.86</v>
      </c>
      <c r="D7497">
        <v>21185.67</v>
      </c>
      <c r="E7497" t="s">
        <v>9</v>
      </c>
      <c r="F7497" t="s">
        <v>9</v>
      </c>
    </row>
    <row r="7498" spans="1:6" x14ac:dyDescent="0.2">
      <c r="A7498" s="2">
        <v>43641</v>
      </c>
      <c r="B7498">
        <v>21238.07</v>
      </c>
      <c r="C7498">
        <v>21313.77</v>
      </c>
      <c r="D7498">
        <v>21114.47</v>
      </c>
      <c r="E7498" t="s">
        <v>9</v>
      </c>
      <c r="F7498" t="s">
        <v>9</v>
      </c>
    </row>
    <row r="7499" spans="1:6" x14ac:dyDescent="0.2">
      <c r="A7499" s="2">
        <v>43642</v>
      </c>
      <c r="B7499">
        <v>21067.68</v>
      </c>
      <c r="C7499">
        <v>21129.64</v>
      </c>
      <c r="D7499">
        <v>21035.84</v>
      </c>
      <c r="E7499" t="s">
        <v>9</v>
      </c>
      <c r="F7499" t="s">
        <v>9</v>
      </c>
    </row>
    <row r="7500" spans="1:6" x14ac:dyDescent="0.2">
      <c r="A7500" s="2">
        <v>43643</v>
      </c>
      <c r="B7500">
        <v>21156.880000000001</v>
      </c>
      <c r="C7500">
        <v>21338.17</v>
      </c>
      <c r="D7500">
        <v>21123.97</v>
      </c>
      <c r="E7500" t="s">
        <v>9</v>
      </c>
      <c r="F7500" t="s">
        <v>9</v>
      </c>
    </row>
    <row r="7501" spans="1:6" x14ac:dyDescent="0.2">
      <c r="A7501" s="2">
        <v>43644</v>
      </c>
      <c r="B7501">
        <v>21282.22</v>
      </c>
      <c r="C7501">
        <v>21324.93</v>
      </c>
      <c r="D7501">
        <v>21199.85</v>
      </c>
      <c r="E7501" t="s">
        <v>9</v>
      </c>
      <c r="F7501" t="s">
        <v>9</v>
      </c>
    </row>
    <row r="7502" spans="1:6" x14ac:dyDescent="0.2">
      <c r="A7502" s="2">
        <v>43647</v>
      </c>
      <c r="B7502">
        <v>21566.27</v>
      </c>
      <c r="C7502">
        <v>21758.34</v>
      </c>
      <c r="D7502">
        <v>21559.17</v>
      </c>
      <c r="E7502" t="s">
        <v>9</v>
      </c>
      <c r="F7502" t="s">
        <v>9</v>
      </c>
    </row>
    <row r="7503" spans="1:6" x14ac:dyDescent="0.2">
      <c r="A7503" s="2">
        <v>43648</v>
      </c>
      <c r="B7503">
        <v>21699.43</v>
      </c>
      <c r="C7503">
        <v>21784.22</v>
      </c>
      <c r="D7503">
        <v>21697.31</v>
      </c>
      <c r="E7503" t="s">
        <v>9</v>
      </c>
      <c r="F7503" t="s">
        <v>9</v>
      </c>
    </row>
    <row r="7504" spans="1:6" x14ac:dyDescent="0.2">
      <c r="A7504" s="2">
        <v>43649</v>
      </c>
      <c r="B7504">
        <v>21684.07</v>
      </c>
      <c r="C7504">
        <v>21708.720000000001</v>
      </c>
      <c r="D7504">
        <v>21566.65</v>
      </c>
      <c r="E7504" t="s">
        <v>9</v>
      </c>
      <c r="F7504" t="s">
        <v>9</v>
      </c>
    </row>
    <row r="7505" spans="1:6" x14ac:dyDescent="0.2">
      <c r="A7505" s="2">
        <v>43650</v>
      </c>
      <c r="B7505">
        <v>21740.93</v>
      </c>
      <c r="C7505">
        <v>21755.63</v>
      </c>
      <c r="D7505">
        <v>21672.5</v>
      </c>
      <c r="E7505" t="s">
        <v>9</v>
      </c>
      <c r="F7505" t="s">
        <v>9</v>
      </c>
    </row>
    <row r="7506" spans="1:6" x14ac:dyDescent="0.2">
      <c r="A7506" s="2">
        <v>43651</v>
      </c>
      <c r="B7506">
        <v>21703.61</v>
      </c>
      <c r="C7506">
        <v>21746.38</v>
      </c>
      <c r="D7506">
        <v>21647.73</v>
      </c>
      <c r="E7506" t="s">
        <v>9</v>
      </c>
      <c r="F7506" t="s">
        <v>9</v>
      </c>
    </row>
    <row r="7507" spans="1:6" x14ac:dyDescent="0.2">
      <c r="A7507" s="2">
        <v>43654</v>
      </c>
      <c r="B7507">
        <v>21665.79</v>
      </c>
      <c r="C7507">
        <v>21672.65</v>
      </c>
      <c r="D7507">
        <v>21499.57</v>
      </c>
      <c r="E7507" t="s">
        <v>9</v>
      </c>
      <c r="F7507" t="s">
        <v>9</v>
      </c>
    </row>
    <row r="7508" spans="1:6" x14ac:dyDescent="0.2">
      <c r="A7508" s="2">
        <v>43655</v>
      </c>
      <c r="B7508">
        <v>21598.15</v>
      </c>
      <c r="C7508">
        <v>21687.29</v>
      </c>
      <c r="D7508">
        <v>21508.22</v>
      </c>
      <c r="E7508" t="s">
        <v>9</v>
      </c>
      <c r="F7508" t="s">
        <v>9</v>
      </c>
    </row>
    <row r="7509" spans="1:6" x14ac:dyDescent="0.2">
      <c r="A7509" s="2">
        <v>43656</v>
      </c>
      <c r="B7509">
        <v>21499.46</v>
      </c>
      <c r="C7509">
        <v>21601.86</v>
      </c>
      <c r="D7509">
        <v>21488.22</v>
      </c>
      <c r="E7509" t="s">
        <v>9</v>
      </c>
      <c r="F7509" t="s">
        <v>9</v>
      </c>
    </row>
    <row r="7510" spans="1:6" x14ac:dyDescent="0.2">
      <c r="A7510" s="2">
        <v>43657</v>
      </c>
      <c r="B7510">
        <v>21547.19</v>
      </c>
      <c r="C7510">
        <v>21649.93</v>
      </c>
      <c r="D7510">
        <v>21532.57</v>
      </c>
      <c r="E7510" t="s">
        <v>9</v>
      </c>
      <c r="F7510" t="s">
        <v>9</v>
      </c>
    </row>
    <row r="7511" spans="1:6" x14ac:dyDescent="0.2">
      <c r="A7511" s="2">
        <v>43658</v>
      </c>
      <c r="B7511">
        <v>21720.14</v>
      </c>
      <c r="C7511">
        <v>21720.14</v>
      </c>
      <c r="D7511">
        <v>21589.83</v>
      </c>
      <c r="E7511" t="s">
        <v>9</v>
      </c>
      <c r="F7511" t="s">
        <v>9</v>
      </c>
    </row>
    <row r="7512" spans="1:6" x14ac:dyDescent="0.2">
      <c r="A7512" s="2">
        <v>43662</v>
      </c>
      <c r="B7512">
        <v>21644.38</v>
      </c>
      <c r="C7512">
        <v>21655.52</v>
      </c>
      <c r="D7512">
        <v>21514.89</v>
      </c>
      <c r="E7512" t="s">
        <v>9</v>
      </c>
      <c r="F7512" t="s">
        <v>9</v>
      </c>
    </row>
    <row r="7513" spans="1:6" x14ac:dyDescent="0.2">
      <c r="A7513" s="2">
        <v>43663</v>
      </c>
      <c r="B7513">
        <v>21474.63</v>
      </c>
      <c r="C7513">
        <v>21488.27</v>
      </c>
      <c r="D7513">
        <v>21380.55</v>
      </c>
      <c r="E7513" t="s">
        <v>9</v>
      </c>
      <c r="F7513" t="s">
        <v>9</v>
      </c>
    </row>
    <row r="7514" spans="1:6" x14ac:dyDescent="0.2">
      <c r="A7514" s="2">
        <v>43664</v>
      </c>
      <c r="B7514">
        <v>21336.799999999999</v>
      </c>
      <c r="C7514">
        <v>21347.84</v>
      </c>
      <c r="D7514">
        <v>20993.439999999999</v>
      </c>
      <c r="E7514" t="s">
        <v>9</v>
      </c>
      <c r="F7514" t="s">
        <v>9</v>
      </c>
    </row>
    <row r="7515" spans="1:6" x14ac:dyDescent="0.2">
      <c r="A7515" s="2">
        <v>43665</v>
      </c>
      <c r="B7515">
        <v>21146.5</v>
      </c>
      <c r="C7515">
        <v>21474.3</v>
      </c>
      <c r="D7515">
        <v>21121.9</v>
      </c>
      <c r="E7515" t="s">
        <v>9</v>
      </c>
      <c r="F7515" t="s">
        <v>9</v>
      </c>
    </row>
    <row r="7516" spans="1:6" x14ac:dyDescent="0.2">
      <c r="A7516" s="2">
        <v>43668</v>
      </c>
      <c r="B7516">
        <v>21394.75</v>
      </c>
      <c r="C7516">
        <v>21445.03</v>
      </c>
      <c r="D7516">
        <v>21317.85</v>
      </c>
      <c r="E7516" t="s">
        <v>9</v>
      </c>
      <c r="F7516" t="s">
        <v>9</v>
      </c>
    </row>
    <row r="7517" spans="1:6" x14ac:dyDescent="0.2">
      <c r="A7517" s="2">
        <v>43669</v>
      </c>
      <c r="B7517">
        <v>21425.439999999999</v>
      </c>
      <c r="C7517">
        <v>21686.53</v>
      </c>
      <c r="D7517">
        <v>21411.93</v>
      </c>
      <c r="E7517" t="s">
        <v>9</v>
      </c>
      <c r="F7517" t="s">
        <v>9</v>
      </c>
    </row>
    <row r="7518" spans="1:6" x14ac:dyDescent="0.2">
      <c r="A7518" s="2">
        <v>43670</v>
      </c>
      <c r="B7518">
        <v>21726.98</v>
      </c>
      <c r="C7518">
        <v>21744.880000000001</v>
      </c>
      <c r="D7518">
        <v>21677.71</v>
      </c>
      <c r="E7518" t="s">
        <v>9</v>
      </c>
      <c r="F7518" t="s">
        <v>9</v>
      </c>
    </row>
    <row r="7519" spans="1:6" x14ac:dyDescent="0.2">
      <c r="A7519" s="2">
        <v>43671</v>
      </c>
      <c r="B7519">
        <v>21715.95</v>
      </c>
      <c r="C7519">
        <v>21823.07</v>
      </c>
      <c r="D7519">
        <v>21715.69</v>
      </c>
      <c r="E7519" t="s">
        <v>9</v>
      </c>
      <c r="F7519" t="s">
        <v>9</v>
      </c>
    </row>
    <row r="7520" spans="1:6" x14ac:dyDescent="0.2">
      <c r="A7520" s="2">
        <v>43672</v>
      </c>
      <c r="B7520">
        <v>21700.2</v>
      </c>
      <c r="C7520">
        <v>21709.74</v>
      </c>
      <c r="D7520">
        <v>21590.66</v>
      </c>
      <c r="E7520" t="s">
        <v>9</v>
      </c>
      <c r="F7520" t="s">
        <v>9</v>
      </c>
    </row>
    <row r="7521" spans="1:6" x14ac:dyDescent="0.2">
      <c r="A7521" s="2">
        <v>43675</v>
      </c>
      <c r="B7521">
        <v>21627.55</v>
      </c>
      <c r="C7521">
        <v>21652.95</v>
      </c>
      <c r="D7521">
        <v>21518.7</v>
      </c>
      <c r="E7521" t="s">
        <v>9</v>
      </c>
      <c r="F7521" t="s">
        <v>9</v>
      </c>
    </row>
    <row r="7522" spans="1:6" x14ac:dyDescent="0.2">
      <c r="A7522" s="2">
        <v>43676</v>
      </c>
      <c r="B7522">
        <v>21681.82</v>
      </c>
      <c r="C7522">
        <v>21792.98</v>
      </c>
      <c r="D7522">
        <v>21665.86</v>
      </c>
      <c r="E7522" t="s">
        <v>9</v>
      </c>
      <c r="F7522" t="s">
        <v>9</v>
      </c>
    </row>
    <row r="7523" spans="1:6" x14ac:dyDescent="0.2">
      <c r="A7523" s="2">
        <v>43677</v>
      </c>
      <c r="B7523">
        <v>21526.38</v>
      </c>
      <c r="C7523">
        <v>21589.11</v>
      </c>
      <c r="D7523">
        <v>21476.07</v>
      </c>
      <c r="E7523" t="s">
        <v>9</v>
      </c>
      <c r="F7523" t="s">
        <v>9</v>
      </c>
    </row>
    <row r="7524" spans="1:6" x14ac:dyDescent="0.2">
      <c r="A7524" s="2">
        <v>43678</v>
      </c>
      <c r="B7524">
        <v>21361.58</v>
      </c>
      <c r="C7524">
        <v>21556.69</v>
      </c>
      <c r="D7524">
        <v>21288.9</v>
      </c>
      <c r="E7524" t="s">
        <v>9</v>
      </c>
      <c r="F7524" t="s">
        <v>9</v>
      </c>
    </row>
    <row r="7525" spans="1:6" x14ac:dyDescent="0.2">
      <c r="A7525" s="2">
        <v>43679</v>
      </c>
      <c r="B7525">
        <v>21211.06</v>
      </c>
      <c r="C7525">
        <v>21211.06</v>
      </c>
      <c r="D7525">
        <v>20960.09</v>
      </c>
      <c r="E7525" t="s">
        <v>9</v>
      </c>
      <c r="F7525" t="s">
        <v>9</v>
      </c>
    </row>
    <row r="7526" spans="1:6" x14ac:dyDescent="0.2">
      <c r="A7526" s="2">
        <v>43682</v>
      </c>
      <c r="B7526">
        <v>20909.98</v>
      </c>
      <c r="C7526">
        <v>20941.830000000002</v>
      </c>
      <c r="D7526">
        <v>20514.189999999999</v>
      </c>
      <c r="E7526" t="s">
        <v>9</v>
      </c>
      <c r="F7526" t="s">
        <v>9</v>
      </c>
    </row>
    <row r="7527" spans="1:6" x14ac:dyDescent="0.2">
      <c r="A7527" s="2">
        <v>43683</v>
      </c>
      <c r="B7527">
        <v>20325.52</v>
      </c>
      <c r="C7527">
        <v>20607.830000000002</v>
      </c>
      <c r="D7527">
        <v>20110.759999999998</v>
      </c>
      <c r="E7527" t="s">
        <v>9</v>
      </c>
      <c r="F7527" t="s">
        <v>9</v>
      </c>
    </row>
    <row r="7528" spans="1:6" x14ac:dyDescent="0.2">
      <c r="A7528" s="2">
        <v>43684</v>
      </c>
      <c r="B7528">
        <v>20548.07</v>
      </c>
      <c r="C7528">
        <v>20570.189999999999</v>
      </c>
      <c r="D7528">
        <v>20406.52</v>
      </c>
      <c r="E7528" t="s">
        <v>9</v>
      </c>
      <c r="F7528" t="s">
        <v>9</v>
      </c>
    </row>
    <row r="7529" spans="1:6" x14ac:dyDescent="0.2">
      <c r="A7529" s="2">
        <v>43685</v>
      </c>
      <c r="B7529">
        <v>20529.29</v>
      </c>
      <c r="C7529">
        <v>20682.240000000002</v>
      </c>
      <c r="D7529">
        <v>20462.98</v>
      </c>
      <c r="E7529" t="s">
        <v>9</v>
      </c>
      <c r="F7529" t="s">
        <v>9</v>
      </c>
    </row>
    <row r="7530" spans="1:6" x14ac:dyDescent="0.2">
      <c r="A7530" s="2">
        <v>43686</v>
      </c>
      <c r="B7530">
        <v>20758.150000000001</v>
      </c>
      <c r="C7530">
        <v>20782.060000000001</v>
      </c>
      <c r="D7530">
        <v>20676.919999999998</v>
      </c>
      <c r="E7530" t="s">
        <v>9</v>
      </c>
      <c r="F7530" t="s">
        <v>9</v>
      </c>
    </row>
    <row r="7531" spans="1:6" x14ac:dyDescent="0.2">
      <c r="A7531" s="2">
        <v>43690</v>
      </c>
      <c r="B7531">
        <v>20432.68</v>
      </c>
      <c r="C7531">
        <v>20503.38</v>
      </c>
      <c r="D7531">
        <v>20369.27</v>
      </c>
      <c r="E7531" t="s">
        <v>9</v>
      </c>
      <c r="F7531" t="s">
        <v>9</v>
      </c>
    </row>
    <row r="7532" spans="1:6" x14ac:dyDescent="0.2">
      <c r="A7532" s="2">
        <v>43691</v>
      </c>
      <c r="B7532">
        <v>20669.990000000002</v>
      </c>
      <c r="C7532">
        <v>20697.419999999998</v>
      </c>
      <c r="D7532">
        <v>20581.169999999998</v>
      </c>
      <c r="E7532" t="s">
        <v>9</v>
      </c>
      <c r="F7532" t="s">
        <v>9</v>
      </c>
    </row>
    <row r="7533" spans="1:6" x14ac:dyDescent="0.2">
      <c r="A7533" s="2">
        <v>43692</v>
      </c>
      <c r="B7533">
        <v>20324.25</v>
      </c>
      <c r="C7533">
        <v>20419.88</v>
      </c>
      <c r="D7533">
        <v>20184.849999999999</v>
      </c>
      <c r="E7533" t="s">
        <v>9</v>
      </c>
      <c r="F7533" t="s">
        <v>9</v>
      </c>
    </row>
    <row r="7534" spans="1:6" x14ac:dyDescent="0.2">
      <c r="A7534" s="2">
        <v>43693</v>
      </c>
      <c r="B7534">
        <v>20323.97</v>
      </c>
      <c r="C7534">
        <v>20465.71</v>
      </c>
      <c r="D7534">
        <v>20300.349999999999</v>
      </c>
      <c r="E7534" t="s">
        <v>9</v>
      </c>
      <c r="F7534" t="s">
        <v>9</v>
      </c>
    </row>
    <row r="7535" spans="1:6" x14ac:dyDescent="0.2">
      <c r="A7535" s="2">
        <v>43696</v>
      </c>
      <c r="B7535">
        <v>20590.47</v>
      </c>
      <c r="C7535">
        <v>20633.900000000001</v>
      </c>
      <c r="D7535">
        <v>20502.66</v>
      </c>
      <c r="E7535" t="s">
        <v>9</v>
      </c>
      <c r="F7535" t="s">
        <v>9</v>
      </c>
    </row>
    <row r="7536" spans="1:6" x14ac:dyDescent="0.2">
      <c r="A7536" s="2">
        <v>43697</v>
      </c>
      <c r="B7536">
        <v>20605.349999999999</v>
      </c>
      <c r="C7536">
        <v>20684.060000000001</v>
      </c>
      <c r="D7536">
        <v>20582.009999999998</v>
      </c>
      <c r="E7536" t="s">
        <v>9</v>
      </c>
      <c r="F7536" t="s">
        <v>9</v>
      </c>
    </row>
    <row r="7537" spans="1:6" x14ac:dyDescent="0.2">
      <c r="A7537" s="2">
        <v>43698</v>
      </c>
      <c r="B7537">
        <v>20489.97</v>
      </c>
      <c r="C7537">
        <v>20626.05</v>
      </c>
      <c r="D7537">
        <v>20482.62</v>
      </c>
      <c r="E7537" t="s">
        <v>9</v>
      </c>
      <c r="F7537" t="s">
        <v>9</v>
      </c>
    </row>
    <row r="7538" spans="1:6" x14ac:dyDescent="0.2">
      <c r="A7538" s="2">
        <v>43699</v>
      </c>
      <c r="B7538">
        <v>20706.07</v>
      </c>
      <c r="C7538">
        <v>20731.189999999999</v>
      </c>
      <c r="D7538">
        <v>20584.29</v>
      </c>
      <c r="E7538" t="s">
        <v>9</v>
      </c>
      <c r="F7538" t="s">
        <v>9</v>
      </c>
    </row>
    <row r="7539" spans="1:6" x14ac:dyDescent="0.2">
      <c r="A7539" s="2">
        <v>43700</v>
      </c>
      <c r="B7539">
        <v>20579.98</v>
      </c>
      <c r="C7539">
        <v>20719.310000000001</v>
      </c>
      <c r="D7539">
        <v>20579.98</v>
      </c>
      <c r="E7539" t="s">
        <v>9</v>
      </c>
      <c r="F7539" t="s">
        <v>9</v>
      </c>
    </row>
    <row r="7540" spans="1:6" x14ac:dyDescent="0.2">
      <c r="A7540" s="2">
        <v>43703</v>
      </c>
      <c r="B7540">
        <v>20325.439999999999</v>
      </c>
      <c r="C7540">
        <v>20329.009999999998</v>
      </c>
      <c r="D7540">
        <v>20173.759999999998</v>
      </c>
      <c r="E7540" t="s">
        <v>9</v>
      </c>
      <c r="F7540" t="s">
        <v>9</v>
      </c>
    </row>
    <row r="7541" spans="1:6" x14ac:dyDescent="0.2">
      <c r="A7541" s="2">
        <v>43704</v>
      </c>
      <c r="B7541">
        <v>20467.22</v>
      </c>
      <c r="C7541">
        <v>20529.939999999999</v>
      </c>
      <c r="D7541">
        <v>20439.919999999998</v>
      </c>
      <c r="E7541" t="s">
        <v>9</v>
      </c>
      <c r="F7541" t="s">
        <v>9</v>
      </c>
    </row>
    <row r="7542" spans="1:6" x14ac:dyDescent="0.2">
      <c r="A7542" s="2">
        <v>43705</v>
      </c>
      <c r="B7542">
        <v>20474.310000000001</v>
      </c>
      <c r="C7542">
        <v>20511.21</v>
      </c>
      <c r="D7542">
        <v>20433.310000000001</v>
      </c>
      <c r="E7542" t="s">
        <v>9</v>
      </c>
      <c r="F7542" t="s">
        <v>9</v>
      </c>
    </row>
    <row r="7543" spans="1:6" x14ac:dyDescent="0.2">
      <c r="A7543" s="2">
        <v>43706</v>
      </c>
      <c r="B7543">
        <v>20500.5</v>
      </c>
      <c r="C7543">
        <v>20520.68</v>
      </c>
      <c r="D7543">
        <v>20361.12</v>
      </c>
      <c r="E7543" t="s">
        <v>9</v>
      </c>
      <c r="F7543" t="s">
        <v>9</v>
      </c>
    </row>
    <row r="7544" spans="1:6" x14ac:dyDescent="0.2">
      <c r="A7544" s="2">
        <v>43707</v>
      </c>
      <c r="B7544">
        <v>20641.490000000002</v>
      </c>
      <c r="C7544">
        <v>20748.349999999999</v>
      </c>
      <c r="D7544">
        <v>20633.3</v>
      </c>
      <c r="E7544" t="s">
        <v>9</v>
      </c>
      <c r="F7544" t="s">
        <v>9</v>
      </c>
    </row>
    <row r="7545" spans="1:6" x14ac:dyDescent="0.2">
      <c r="A7545" s="2">
        <v>43710</v>
      </c>
      <c r="B7545">
        <v>20625.75</v>
      </c>
      <c r="C7545">
        <v>20667.560000000001</v>
      </c>
      <c r="D7545">
        <v>20614.29</v>
      </c>
      <c r="E7545" t="s">
        <v>9</v>
      </c>
      <c r="F7545" t="s">
        <v>9</v>
      </c>
    </row>
    <row r="7546" spans="1:6" x14ac:dyDescent="0.2">
      <c r="A7546" s="2">
        <v>43711</v>
      </c>
      <c r="B7546">
        <v>20581.580000000002</v>
      </c>
      <c r="C7546">
        <v>20662.23</v>
      </c>
      <c r="D7546">
        <v>20578.02</v>
      </c>
      <c r="E7546" t="s">
        <v>9</v>
      </c>
      <c r="F7546" t="s">
        <v>9</v>
      </c>
    </row>
    <row r="7547" spans="1:6" x14ac:dyDescent="0.2">
      <c r="A7547" s="2">
        <v>43712</v>
      </c>
      <c r="B7547">
        <v>20578.669999999998</v>
      </c>
      <c r="C7547">
        <v>20694.349999999999</v>
      </c>
      <c r="D7547">
        <v>20554.16</v>
      </c>
      <c r="E7547" t="s">
        <v>9</v>
      </c>
      <c r="F7547" t="s">
        <v>9</v>
      </c>
    </row>
    <row r="7548" spans="1:6" x14ac:dyDescent="0.2">
      <c r="A7548" s="2">
        <v>43713</v>
      </c>
      <c r="B7548">
        <v>20800.29</v>
      </c>
      <c r="C7548">
        <v>21164.61</v>
      </c>
      <c r="D7548">
        <v>20787.93</v>
      </c>
      <c r="E7548" t="s">
        <v>9</v>
      </c>
      <c r="F7548" t="s">
        <v>9</v>
      </c>
    </row>
    <row r="7549" spans="1:6" x14ac:dyDescent="0.2">
      <c r="A7549" s="2">
        <v>43714</v>
      </c>
      <c r="B7549">
        <v>21201.83</v>
      </c>
      <c r="C7549">
        <v>21241.29</v>
      </c>
      <c r="D7549">
        <v>21145.81</v>
      </c>
      <c r="E7549" t="s">
        <v>9</v>
      </c>
      <c r="F7549" t="s">
        <v>9</v>
      </c>
    </row>
    <row r="7550" spans="1:6" x14ac:dyDescent="0.2">
      <c r="A7550" s="2">
        <v>43717</v>
      </c>
      <c r="B7550">
        <v>21214.560000000001</v>
      </c>
      <c r="C7550">
        <v>21333.51</v>
      </c>
      <c r="D7550">
        <v>21182.26</v>
      </c>
      <c r="E7550" t="s">
        <v>9</v>
      </c>
      <c r="F7550" t="s">
        <v>9</v>
      </c>
    </row>
    <row r="7551" spans="1:6" x14ac:dyDescent="0.2">
      <c r="A7551" s="2">
        <v>43718</v>
      </c>
      <c r="B7551">
        <v>21363.57</v>
      </c>
      <c r="C7551">
        <v>21438.35</v>
      </c>
      <c r="D7551">
        <v>21350.35</v>
      </c>
      <c r="E7551" t="s">
        <v>9</v>
      </c>
      <c r="F7551" t="s">
        <v>9</v>
      </c>
    </row>
    <row r="7552" spans="1:6" x14ac:dyDescent="0.2">
      <c r="A7552" s="2">
        <v>43719</v>
      </c>
      <c r="B7552">
        <v>21466.66</v>
      </c>
      <c r="C7552">
        <v>21619.21</v>
      </c>
      <c r="D7552">
        <v>21437.82</v>
      </c>
      <c r="E7552" t="s">
        <v>9</v>
      </c>
      <c r="F7552" t="s">
        <v>9</v>
      </c>
    </row>
    <row r="7553" spans="1:6" x14ac:dyDescent="0.2">
      <c r="A7553" s="2">
        <v>43720</v>
      </c>
      <c r="B7553">
        <v>21761.09</v>
      </c>
      <c r="C7553">
        <v>21825.919999999998</v>
      </c>
      <c r="D7553">
        <v>21743.96</v>
      </c>
      <c r="E7553" t="s">
        <v>9</v>
      </c>
      <c r="F7553" t="s">
        <v>9</v>
      </c>
    </row>
    <row r="7554" spans="1:6" x14ac:dyDescent="0.2">
      <c r="A7554" s="2">
        <v>43721</v>
      </c>
      <c r="B7554">
        <v>21907.83</v>
      </c>
      <c r="C7554">
        <v>22019.66</v>
      </c>
      <c r="D7554">
        <v>21820.94</v>
      </c>
      <c r="E7554" t="s">
        <v>9</v>
      </c>
      <c r="F7554" t="s">
        <v>9</v>
      </c>
    </row>
    <row r="7555" spans="1:6" x14ac:dyDescent="0.2">
      <c r="A7555" s="2">
        <v>43725</v>
      </c>
      <c r="B7555">
        <v>21947.59</v>
      </c>
      <c r="C7555">
        <v>22041.08</v>
      </c>
      <c r="D7555">
        <v>21878.63</v>
      </c>
      <c r="E7555" t="s">
        <v>9</v>
      </c>
      <c r="F7555" t="s">
        <v>9</v>
      </c>
    </row>
    <row r="7556" spans="1:6" x14ac:dyDescent="0.2">
      <c r="A7556" s="2">
        <v>43726</v>
      </c>
      <c r="B7556">
        <v>22014.65</v>
      </c>
      <c r="C7556">
        <v>22027.86</v>
      </c>
      <c r="D7556">
        <v>21942.03</v>
      </c>
      <c r="E7556" t="s">
        <v>9</v>
      </c>
      <c r="F7556" t="s">
        <v>9</v>
      </c>
    </row>
    <row r="7557" spans="1:6" x14ac:dyDescent="0.2">
      <c r="A7557" s="2">
        <v>43727</v>
      </c>
      <c r="B7557">
        <v>22064.46</v>
      </c>
      <c r="C7557">
        <v>22255.56</v>
      </c>
      <c r="D7557">
        <v>22003.3</v>
      </c>
      <c r="E7557" t="s">
        <v>9</v>
      </c>
      <c r="F7557" t="s">
        <v>9</v>
      </c>
    </row>
    <row r="7558" spans="1:6" x14ac:dyDescent="0.2">
      <c r="A7558" s="2">
        <v>43728</v>
      </c>
      <c r="B7558">
        <v>22130.74</v>
      </c>
      <c r="C7558">
        <v>22204.75</v>
      </c>
      <c r="D7558">
        <v>22047.9</v>
      </c>
      <c r="E7558" t="s">
        <v>9</v>
      </c>
      <c r="F7558" t="s">
        <v>9</v>
      </c>
    </row>
    <row r="7559" spans="1:6" x14ac:dyDescent="0.2">
      <c r="A7559" s="2">
        <v>43732</v>
      </c>
      <c r="B7559">
        <v>22095.35</v>
      </c>
      <c r="C7559">
        <v>22168.74</v>
      </c>
      <c r="D7559">
        <v>22077.94</v>
      </c>
      <c r="E7559" t="s">
        <v>9</v>
      </c>
      <c r="F7559" t="s">
        <v>9</v>
      </c>
    </row>
    <row r="7560" spans="1:6" x14ac:dyDescent="0.2">
      <c r="A7560" s="2">
        <v>43733</v>
      </c>
      <c r="B7560">
        <v>21961.82</v>
      </c>
      <c r="C7560">
        <v>22036.48</v>
      </c>
      <c r="D7560">
        <v>21906</v>
      </c>
      <c r="E7560" t="s">
        <v>9</v>
      </c>
      <c r="F7560" t="s">
        <v>9</v>
      </c>
    </row>
    <row r="7561" spans="1:6" x14ac:dyDescent="0.2">
      <c r="A7561" s="2">
        <v>43734</v>
      </c>
      <c r="B7561">
        <v>22160.52</v>
      </c>
      <c r="C7561">
        <v>22184.91</v>
      </c>
      <c r="D7561">
        <v>21986.240000000002</v>
      </c>
      <c r="E7561" t="s">
        <v>9</v>
      </c>
      <c r="F7561" t="s">
        <v>9</v>
      </c>
    </row>
    <row r="7562" spans="1:6" x14ac:dyDescent="0.2">
      <c r="A7562" s="2">
        <v>43735</v>
      </c>
      <c r="B7562">
        <v>21934.93</v>
      </c>
      <c r="C7562">
        <v>21955.79</v>
      </c>
      <c r="D7562">
        <v>21733.69</v>
      </c>
      <c r="E7562" t="s">
        <v>9</v>
      </c>
      <c r="F7562" t="s">
        <v>9</v>
      </c>
    </row>
    <row r="7563" spans="1:6" x14ac:dyDescent="0.2">
      <c r="A7563" s="2">
        <v>43738</v>
      </c>
      <c r="B7563">
        <v>21793.83</v>
      </c>
      <c r="C7563">
        <v>21811.98</v>
      </c>
      <c r="D7563">
        <v>21666.6</v>
      </c>
      <c r="E7563" t="s">
        <v>9</v>
      </c>
      <c r="F7563" t="s">
        <v>9</v>
      </c>
    </row>
    <row r="7564" spans="1:6" x14ac:dyDescent="0.2">
      <c r="A7564" s="2">
        <v>43739</v>
      </c>
      <c r="B7564">
        <v>21831.439999999999</v>
      </c>
      <c r="C7564">
        <v>21938.77</v>
      </c>
      <c r="D7564">
        <v>21811.98</v>
      </c>
      <c r="E7564" t="s">
        <v>9</v>
      </c>
      <c r="F7564" t="s">
        <v>9</v>
      </c>
    </row>
    <row r="7565" spans="1:6" x14ac:dyDescent="0.2">
      <c r="A7565" s="2">
        <v>43740</v>
      </c>
      <c r="B7565">
        <v>21744.62</v>
      </c>
      <c r="C7565">
        <v>21795.01</v>
      </c>
      <c r="D7565">
        <v>21725.23</v>
      </c>
      <c r="E7565" t="s">
        <v>9</v>
      </c>
      <c r="F7565" t="s">
        <v>9</v>
      </c>
    </row>
    <row r="7566" spans="1:6" x14ac:dyDescent="0.2">
      <c r="A7566" s="2">
        <v>43741</v>
      </c>
      <c r="B7566">
        <v>21422.22</v>
      </c>
      <c r="C7566">
        <v>21437.74</v>
      </c>
      <c r="D7566">
        <v>21277.360000000001</v>
      </c>
      <c r="E7566" t="s">
        <v>9</v>
      </c>
      <c r="F7566" t="s">
        <v>9</v>
      </c>
    </row>
    <row r="7567" spans="1:6" x14ac:dyDescent="0.2">
      <c r="A7567" s="2">
        <v>43742</v>
      </c>
      <c r="B7567">
        <v>21316.18</v>
      </c>
      <c r="C7567">
        <v>21410.2</v>
      </c>
      <c r="D7567">
        <v>21276.01</v>
      </c>
      <c r="E7567" t="s">
        <v>9</v>
      </c>
      <c r="F7567" t="s">
        <v>9</v>
      </c>
    </row>
    <row r="7568" spans="1:6" x14ac:dyDescent="0.2">
      <c r="A7568" s="2">
        <v>43745</v>
      </c>
      <c r="B7568">
        <v>21445.73</v>
      </c>
      <c r="C7568">
        <v>21475.279999999999</v>
      </c>
      <c r="D7568">
        <v>21328.26</v>
      </c>
      <c r="E7568" t="s">
        <v>9</v>
      </c>
      <c r="F7568" t="s">
        <v>9</v>
      </c>
    </row>
    <row r="7569" spans="1:6" x14ac:dyDescent="0.2">
      <c r="A7569" s="2">
        <v>43746</v>
      </c>
      <c r="B7569">
        <v>21494.48</v>
      </c>
      <c r="C7569">
        <v>21629.24</v>
      </c>
      <c r="D7569">
        <v>21483.18</v>
      </c>
      <c r="E7569" t="s">
        <v>9</v>
      </c>
      <c r="F7569" t="s">
        <v>9</v>
      </c>
    </row>
    <row r="7570" spans="1:6" x14ac:dyDescent="0.2">
      <c r="A7570" s="2">
        <v>43747</v>
      </c>
      <c r="B7570">
        <v>21359.84</v>
      </c>
      <c r="C7570">
        <v>21467.77</v>
      </c>
      <c r="D7570">
        <v>21359.84</v>
      </c>
      <c r="E7570" t="s">
        <v>9</v>
      </c>
      <c r="F7570" t="s">
        <v>9</v>
      </c>
    </row>
    <row r="7571" spans="1:6" x14ac:dyDescent="0.2">
      <c r="A7571" s="2">
        <v>43748</v>
      </c>
      <c r="B7571">
        <v>21456.27</v>
      </c>
      <c r="C7571">
        <v>21601.46</v>
      </c>
      <c r="D7571">
        <v>21308.880000000001</v>
      </c>
      <c r="E7571" t="s">
        <v>9</v>
      </c>
      <c r="F7571" t="s">
        <v>9</v>
      </c>
    </row>
    <row r="7572" spans="1:6" x14ac:dyDescent="0.2">
      <c r="A7572" s="2">
        <v>43749</v>
      </c>
      <c r="B7572">
        <v>21749.93</v>
      </c>
      <c r="C7572">
        <v>21820.77</v>
      </c>
      <c r="D7572">
        <v>21658.27</v>
      </c>
      <c r="E7572" t="s">
        <v>9</v>
      </c>
      <c r="F7572" t="s">
        <v>9</v>
      </c>
    </row>
    <row r="7573" spans="1:6" x14ac:dyDescent="0.2">
      <c r="A7573" s="2">
        <v>43753</v>
      </c>
      <c r="B7573">
        <v>22063.71</v>
      </c>
      <c r="C7573">
        <v>22219.63</v>
      </c>
      <c r="D7573">
        <v>22049.71</v>
      </c>
      <c r="E7573" t="s">
        <v>9</v>
      </c>
      <c r="F7573" t="s">
        <v>9</v>
      </c>
    </row>
    <row r="7574" spans="1:6" x14ac:dyDescent="0.2">
      <c r="A7574" s="2">
        <v>43754</v>
      </c>
      <c r="B7574">
        <v>22479.57</v>
      </c>
      <c r="C7574">
        <v>22615.47</v>
      </c>
      <c r="D7574">
        <v>22434.35</v>
      </c>
      <c r="E7574" t="s">
        <v>9</v>
      </c>
      <c r="F7574" t="s">
        <v>9</v>
      </c>
    </row>
    <row r="7575" spans="1:6" x14ac:dyDescent="0.2">
      <c r="A7575" s="2">
        <v>43755</v>
      </c>
      <c r="B7575">
        <v>22451.15</v>
      </c>
      <c r="C7575">
        <v>22522.39</v>
      </c>
      <c r="D7575">
        <v>22424.92</v>
      </c>
      <c r="E7575" t="s">
        <v>9</v>
      </c>
      <c r="F7575" t="s">
        <v>9</v>
      </c>
    </row>
    <row r="7576" spans="1:6" x14ac:dyDescent="0.2">
      <c r="A7576" s="2">
        <v>43756</v>
      </c>
      <c r="B7576">
        <v>22528.560000000001</v>
      </c>
      <c r="C7576">
        <v>22649.85</v>
      </c>
      <c r="D7576">
        <v>22466.26</v>
      </c>
      <c r="E7576" t="s">
        <v>9</v>
      </c>
      <c r="F7576" t="s">
        <v>9</v>
      </c>
    </row>
    <row r="7577" spans="1:6" x14ac:dyDescent="0.2">
      <c r="A7577" s="2">
        <v>43759</v>
      </c>
      <c r="B7577">
        <v>22541.22</v>
      </c>
      <c r="C7577">
        <v>22581.279999999999</v>
      </c>
      <c r="D7577">
        <v>22515.73</v>
      </c>
      <c r="E7577" t="s">
        <v>9</v>
      </c>
      <c r="F7577" t="s">
        <v>9</v>
      </c>
    </row>
    <row r="7578" spans="1:6" x14ac:dyDescent="0.2">
      <c r="A7578" s="2">
        <v>43761</v>
      </c>
      <c r="B7578">
        <v>22619.77</v>
      </c>
      <c r="C7578">
        <v>22648.81</v>
      </c>
      <c r="D7578">
        <v>22457.89</v>
      </c>
      <c r="E7578" t="s">
        <v>9</v>
      </c>
      <c r="F7578" t="s">
        <v>9</v>
      </c>
    </row>
    <row r="7579" spans="1:6" x14ac:dyDescent="0.2">
      <c r="A7579" s="2">
        <v>43762</v>
      </c>
      <c r="B7579">
        <v>22725.439999999999</v>
      </c>
      <c r="C7579">
        <v>22780.99</v>
      </c>
      <c r="D7579">
        <v>22704.33</v>
      </c>
      <c r="E7579" t="s">
        <v>9</v>
      </c>
      <c r="F7579" t="s">
        <v>9</v>
      </c>
    </row>
    <row r="7580" spans="1:6" x14ac:dyDescent="0.2">
      <c r="A7580" s="2">
        <v>43763</v>
      </c>
      <c r="B7580">
        <v>22753.24</v>
      </c>
      <c r="C7580">
        <v>22819.919999999998</v>
      </c>
      <c r="D7580">
        <v>22715.13</v>
      </c>
      <c r="E7580" t="s">
        <v>9</v>
      </c>
      <c r="F7580" t="s">
        <v>9</v>
      </c>
    </row>
    <row r="7581" spans="1:6" x14ac:dyDescent="0.2">
      <c r="A7581" s="2">
        <v>43766</v>
      </c>
      <c r="B7581">
        <v>22854.44</v>
      </c>
      <c r="C7581">
        <v>22896.22</v>
      </c>
      <c r="D7581">
        <v>22830.57</v>
      </c>
      <c r="E7581" t="s">
        <v>9</v>
      </c>
      <c r="F7581" t="s">
        <v>9</v>
      </c>
    </row>
    <row r="7582" spans="1:6" x14ac:dyDescent="0.2">
      <c r="A7582" s="2">
        <v>43767</v>
      </c>
      <c r="B7582">
        <v>22950.79</v>
      </c>
      <c r="C7582">
        <v>23008.43</v>
      </c>
      <c r="D7582">
        <v>22935.35</v>
      </c>
      <c r="E7582" t="s">
        <v>9</v>
      </c>
      <c r="F7582" t="s">
        <v>9</v>
      </c>
    </row>
    <row r="7583" spans="1:6" x14ac:dyDescent="0.2">
      <c r="A7583" s="2">
        <v>43768</v>
      </c>
      <c r="B7583">
        <v>22953.17</v>
      </c>
      <c r="C7583">
        <v>22961.23</v>
      </c>
      <c r="D7583">
        <v>22827.93</v>
      </c>
      <c r="E7583" t="s">
        <v>9</v>
      </c>
      <c r="F7583" t="s">
        <v>9</v>
      </c>
    </row>
    <row r="7584" spans="1:6" x14ac:dyDescent="0.2">
      <c r="A7584" s="2">
        <v>43769</v>
      </c>
      <c r="B7584">
        <v>22910.1</v>
      </c>
      <c r="C7584">
        <v>22988.799999999999</v>
      </c>
      <c r="D7584">
        <v>22875.5</v>
      </c>
      <c r="E7584" t="s">
        <v>9</v>
      </c>
      <c r="F7584" t="s">
        <v>9</v>
      </c>
    </row>
    <row r="7585" spans="1:6" x14ac:dyDescent="0.2">
      <c r="A7585" s="2">
        <v>43770</v>
      </c>
      <c r="B7585">
        <v>22730.49</v>
      </c>
      <c r="C7585">
        <v>22852.720000000001</v>
      </c>
      <c r="D7585">
        <v>22705.599999999999</v>
      </c>
      <c r="E7585" t="s">
        <v>9</v>
      </c>
      <c r="F7585" t="s">
        <v>9</v>
      </c>
    </row>
    <row r="7586" spans="1:6" x14ac:dyDescent="0.2">
      <c r="A7586" s="2">
        <v>43774</v>
      </c>
      <c r="B7586">
        <v>23118.79</v>
      </c>
      <c r="C7586">
        <v>23328.52</v>
      </c>
      <c r="D7586">
        <v>23090.94</v>
      </c>
      <c r="E7586" t="s">
        <v>9</v>
      </c>
      <c r="F7586" t="s">
        <v>9</v>
      </c>
    </row>
    <row r="7587" spans="1:6" x14ac:dyDescent="0.2">
      <c r="A7587" s="2">
        <v>43775</v>
      </c>
      <c r="B7587">
        <v>23343.51</v>
      </c>
      <c r="C7587">
        <v>23352.560000000001</v>
      </c>
      <c r="D7587">
        <v>23246.57</v>
      </c>
      <c r="E7587" t="s">
        <v>9</v>
      </c>
      <c r="F7587" t="s">
        <v>9</v>
      </c>
    </row>
    <row r="7588" spans="1:6" x14ac:dyDescent="0.2">
      <c r="A7588" s="2">
        <v>43776</v>
      </c>
      <c r="B7588">
        <v>23283.14</v>
      </c>
      <c r="C7588">
        <v>23336</v>
      </c>
      <c r="D7588">
        <v>23253.32</v>
      </c>
      <c r="E7588" t="s">
        <v>9</v>
      </c>
      <c r="F7588" t="s">
        <v>9</v>
      </c>
    </row>
    <row r="7589" spans="1:6" x14ac:dyDescent="0.2">
      <c r="A7589" s="2">
        <v>43777</v>
      </c>
      <c r="B7589">
        <v>23550.04</v>
      </c>
      <c r="C7589">
        <v>23591.09</v>
      </c>
      <c r="D7589">
        <v>23313.41</v>
      </c>
      <c r="E7589" t="s">
        <v>9</v>
      </c>
      <c r="F7589" t="s">
        <v>9</v>
      </c>
    </row>
    <row r="7590" spans="1:6" x14ac:dyDescent="0.2">
      <c r="A7590" s="2">
        <v>43780</v>
      </c>
      <c r="B7590">
        <v>23422.13</v>
      </c>
      <c r="C7590">
        <v>23471.82</v>
      </c>
      <c r="D7590">
        <v>23323.02</v>
      </c>
      <c r="E7590" t="s">
        <v>9</v>
      </c>
      <c r="F7590" t="s">
        <v>9</v>
      </c>
    </row>
    <row r="7591" spans="1:6" x14ac:dyDescent="0.2">
      <c r="A7591" s="2">
        <v>43781</v>
      </c>
      <c r="B7591">
        <v>23336.37</v>
      </c>
      <c r="C7591">
        <v>23545.7</v>
      </c>
      <c r="D7591">
        <v>23312.25</v>
      </c>
      <c r="E7591" t="s">
        <v>9</v>
      </c>
      <c r="F7591" t="s">
        <v>9</v>
      </c>
    </row>
    <row r="7592" spans="1:6" x14ac:dyDescent="0.2">
      <c r="A7592" s="2">
        <v>43782</v>
      </c>
      <c r="B7592">
        <v>23439.25</v>
      </c>
      <c r="C7592">
        <v>23452.63</v>
      </c>
      <c r="D7592">
        <v>23270.93</v>
      </c>
      <c r="E7592" t="s">
        <v>9</v>
      </c>
      <c r="F7592" t="s">
        <v>9</v>
      </c>
    </row>
    <row r="7593" spans="1:6" x14ac:dyDescent="0.2">
      <c r="A7593" s="2">
        <v>43783</v>
      </c>
      <c r="B7593">
        <v>23325.5</v>
      </c>
      <c r="C7593">
        <v>23360.06</v>
      </c>
      <c r="D7593">
        <v>23062.16</v>
      </c>
      <c r="E7593" t="s">
        <v>9</v>
      </c>
      <c r="F7593" t="s">
        <v>9</v>
      </c>
    </row>
    <row r="7594" spans="1:6" x14ac:dyDescent="0.2">
      <c r="A7594" s="2">
        <v>43784</v>
      </c>
      <c r="B7594">
        <v>23160.53</v>
      </c>
      <c r="C7594">
        <v>23340.77</v>
      </c>
      <c r="D7594">
        <v>23121.59</v>
      </c>
      <c r="E7594" t="s">
        <v>9</v>
      </c>
      <c r="F7594" t="s">
        <v>9</v>
      </c>
    </row>
    <row r="7595" spans="1:6" x14ac:dyDescent="0.2">
      <c r="A7595" s="2">
        <v>43787</v>
      </c>
      <c r="B7595">
        <v>23304.25</v>
      </c>
      <c r="C7595">
        <v>23420.62</v>
      </c>
      <c r="D7595">
        <v>23271.29</v>
      </c>
      <c r="E7595" t="s">
        <v>9</v>
      </c>
      <c r="F7595" t="s">
        <v>9</v>
      </c>
    </row>
    <row r="7596" spans="1:6" x14ac:dyDescent="0.2">
      <c r="A7596" s="2">
        <v>43788</v>
      </c>
      <c r="B7596">
        <v>23366.36</v>
      </c>
      <c r="C7596">
        <v>23389.53</v>
      </c>
      <c r="D7596">
        <v>23244.93</v>
      </c>
      <c r="E7596" t="s">
        <v>9</v>
      </c>
      <c r="F7596" t="s">
        <v>9</v>
      </c>
    </row>
    <row r="7597" spans="1:6" x14ac:dyDescent="0.2">
      <c r="A7597" s="2">
        <v>43789</v>
      </c>
      <c r="B7597">
        <v>23176.49</v>
      </c>
      <c r="C7597">
        <v>23303.17</v>
      </c>
      <c r="D7597">
        <v>23086.12</v>
      </c>
      <c r="E7597" t="s">
        <v>9</v>
      </c>
      <c r="F7597" t="s">
        <v>9</v>
      </c>
    </row>
    <row r="7598" spans="1:6" x14ac:dyDescent="0.2">
      <c r="A7598" s="2">
        <v>43790</v>
      </c>
      <c r="B7598">
        <v>23071.49</v>
      </c>
      <c r="C7598">
        <v>23108.080000000002</v>
      </c>
      <c r="D7598">
        <v>22726.71</v>
      </c>
      <c r="E7598" t="s">
        <v>9</v>
      </c>
      <c r="F7598" t="s">
        <v>9</v>
      </c>
    </row>
    <row r="7599" spans="1:6" x14ac:dyDescent="0.2">
      <c r="A7599" s="2">
        <v>43791</v>
      </c>
      <c r="B7599">
        <v>23030.33</v>
      </c>
      <c r="C7599">
        <v>23219.51</v>
      </c>
      <c r="D7599">
        <v>23030.33</v>
      </c>
      <c r="E7599" t="s">
        <v>9</v>
      </c>
      <c r="F7599" t="s">
        <v>9</v>
      </c>
    </row>
    <row r="7600" spans="1:6" x14ac:dyDescent="0.2">
      <c r="A7600" s="2">
        <v>43794</v>
      </c>
      <c r="B7600">
        <v>23292.85</v>
      </c>
      <c r="C7600">
        <v>23347.18</v>
      </c>
      <c r="D7600">
        <v>23255.39</v>
      </c>
      <c r="E7600" t="s">
        <v>9</v>
      </c>
      <c r="F7600" t="s">
        <v>9</v>
      </c>
    </row>
    <row r="7601" spans="1:6" x14ac:dyDescent="0.2">
      <c r="A7601" s="2">
        <v>43795</v>
      </c>
      <c r="B7601">
        <v>23451.4</v>
      </c>
      <c r="C7601">
        <v>23608.06</v>
      </c>
      <c r="D7601">
        <v>23350.1</v>
      </c>
      <c r="E7601" t="s">
        <v>9</v>
      </c>
      <c r="F7601" t="s">
        <v>9</v>
      </c>
    </row>
    <row r="7602" spans="1:6" x14ac:dyDescent="0.2">
      <c r="A7602" s="2">
        <v>43796</v>
      </c>
      <c r="B7602">
        <v>23452.85</v>
      </c>
      <c r="C7602">
        <v>23507.82</v>
      </c>
      <c r="D7602">
        <v>23418.23</v>
      </c>
      <c r="E7602" t="s">
        <v>9</v>
      </c>
      <c r="F7602" t="s">
        <v>9</v>
      </c>
    </row>
    <row r="7603" spans="1:6" x14ac:dyDescent="0.2">
      <c r="A7603" s="2">
        <v>43797</v>
      </c>
      <c r="B7603">
        <v>23458.880000000001</v>
      </c>
      <c r="C7603">
        <v>23482.32</v>
      </c>
      <c r="D7603">
        <v>23367.33</v>
      </c>
      <c r="E7603" t="s">
        <v>9</v>
      </c>
      <c r="F7603" t="s">
        <v>9</v>
      </c>
    </row>
    <row r="7604" spans="1:6" x14ac:dyDescent="0.2">
      <c r="A7604" s="2">
        <v>43798</v>
      </c>
      <c r="B7604">
        <v>23497.439999999999</v>
      </c>
      <c r="C7604">
        <v>23498.77</v>
      </c>
      <c r="D7604">
        <v>23273.37</v>
      </c>
      <c r="E7604" t="s">
        <v>9</v>
      </c>
      <c r="F7604" t="s">
        <v>9</v>
      </c>
    </row>
    <row r="7605" spans="1:6" x14ac:dyDescent="0.2">
      <c r="A7605" s="2">
        <v>43801</v>
      </c>
      <c r="B7605">
        <v>23388.63</v>
      </c>
      <c r="C7605">
        <v>23562.05</v>
      </c>
      <c r="D7605">
        <v>23378.400000000001</v>
      </c>
      <c r="E7605" t="s">
        <v>9</v>
      </c>
      <c r="F7605" t="s">
        <v>9</v>
      </c>
    </row>
    <row r="7606" spans="1:6" x14ac:dyDescent="0.2">
      <c r="A7606" s="2">
        <v>43802</v>
      </c>
      <c r="B7606">
        <v>23231.14</v>
      </c>
      <c r="C7606">
        <v>23388.18</v>
      </c>
      <c r="D7606">
        <v>23186.84</v>
      </c>
      <c r="E7606" t="s">
        <v>9</v>
      </c>
      <c r="F7606" t="s">
        <v>9</v>
      </c>
    </row>
    <row r="7607" spans="1:6" x14ac:dyDescent="0.2">
      <c r="A7607" s="2">
        <v>43803</v>
      </c>
      <c r="B7607">
        <v>23186.74</v>
      </c>
      <c r="C7607">
        <v>23203.77</v>
      </c>
      <c r="D7607">
        <v>23044.78</v>
      </c>
      <c r="E7607" t="s">
        <v>9</v>
      </c>
      <c r="F7607" t="s">
        <v>9</v>
      </c>
    </row>
    <row r="7608" spans="1:6" x14ac:dyDescent="0.2">
      <c r="A7608" s="2">
        <v>43804</v>
      </c>
      <c r="B7608">
        <v>23292.7</v>
      </c>
      <c r="C7608">
        <v>23363.439999999999</v>
      </c>
      <c r="D7608">
        <v>23259.82</v>
      </c>
      <c r="E7608" t="s">
        <v>9</v>
      </c>
      <c r="F7608" t="s">
        <v>9</v>
      </c>
    </row>
    <row r="7609" spans="1:6" x14ac:dyDescent="0.2">
      <c r="A7609" s="2">
        <v>43805</v>
      </c>
      <c r="B7609">
        <v>23347.67</v>
      </c>
      <c r="C7609">
        <v>23412.48</v>
      </c>
      <c r="D7609">
        <v>23338.400000000001</v>
      </c>
      <c r="E7609" t="s">
        <v>9</v>
      </c>
      <c r="F7609" t="s">
        <v>9</v>
      </c>
    </row>
    <row r="7610" spans="1:6" x14ac:dyDescent="0.2">
      <c r="A7610" s="2">
        <v>43808</v>
      </c>
      <c r="B7610">
        <v>23544.31</v>
      </c>
      <c r="C7610">
        <v>23544.31</v>
      </c>
      <c r="D7610">
        <v>23360.01</v>
      </c>
      <c r="E7610" t="s">
        <v>9</v>
      </c>
      <c r="F7610" t="s">
        <v>9</v>
      </c>
    </row>
    <row r="7611" spans="1:6" x14ac:dyDescent="0.2">
      <c r="A7611" s="2">
        <v>43809</v>
      </c>
      <c r="B7611">
        <v>23372.39</v>
      </c>
      <c r="C7611">
        <v>23449.47</v>
      </c>
      <c r="D7611">
        <v>23336.93</v>
      </c>
      <c r="E7611" t="s">
        <v>9</v>
      </c>
      <c r="F7611" t="s">
        <v>9</v>
      </c>
    </row>
    <row r="7612" spans="1:6" x14ac:dyDescent="0.2">
      <c r="A7612" s="2">
        <v>43810</v>
      </c>
      <c r="B7612">
        <v>23421.14</v>
      </c>
      <c r="C7612">
        <v>23438.43</v>
      </c>
      <c r="D7612">
        <v>23333.63</v>
      </c>
      <c r="E7612" t="s">
        <v>9</v>
      </c>
      <c r="F7612" t="s">
        <v>9</v>
      </c>
    </row>
    <row r="7613" spans="1:6" x14ac:dyDescent="0.2">
      <c r="A7613" s="2">
        <v>43811</v>
      </c>
      <c r="B7613">
        <v>23449.279999999999</v>
      </c>
      <c r="C7613">
        <v>23468.15</v>
      </c>
      <c r="D7613">
        <v>23360.43</v>
      </c>
      <c r="E7613" t="s">
        <v>9</v>
      </c>
      <c r="F7613" t="s">
        <v>9</v>
      </c>
    </row>
    <row r="7614" spans="1:6" x14ac:dyDescent="0.2">
      <c r="A7614" s="2">
        <v>43812</v>
      </c>
      <c r="B7614">
        <v>23810.560000000001</v>
      </c>
      <c r="C7614">
        <v>24050.04</v>
      </c>
      <c r="D7614">
        <v>23775.73</v>
      </c>
      <c r="E7614" t="s">
        <v>9</v>
      </c>
      <c r="F7614" t="s">
        <v>9</v>
      </c>
    </row>
    <row r="7615" spans="1:6" x14ac:dyDescent="0.2">
      <c r="A7615" s="2">
        <v>43815</v>
      </c>
      <c r="B7615">
        <v>23955.200000000001</v>
      </c>
      <c r="C7615">
        <v>24036.3</v>
      </c>
      <c r="D7615">
        <v>23950.05</v>
      </c>
      <c r="E7615" t="s">
        <v>9</v>
      </c>
      <c r="F7615" t="s">
        <v>9</v>
      </c>
    </row>
    <row r="7616" spans="1:6" x14ac:dyDescent="0.2">
      <c r="A7616" s="2">
        <v>43816</v>
      </c>
      <c r="B7616">
        <v>24091.119999999999</v>
      </c>
      <c r="C7616">
        <v>24091.119999999999</v>
      </c>
      <c r="D7616">
        <v>23996.51</v>
      </c>
      <c r="E7616" t="s">
        <v>9</v>
      </c>
      <c r="F7616" t="s">
        <v>9</v>
      </c>
    </row>
    <row r="7617" spans="1:6" x14ac:dyDescent="0.2">
      <c r="A7617" s="2">
        <v>43817</v>
      </c>
      <c r="B7617">
        <v>24023.27</v>
      </c>
      <c r="C7617">
        <v>24046.09</v>
      </c>
      <c r="D7617">
        <v>23919.360000000001</v>
      </c>
      <c r="E7617" t="s">
        <v>9</v>
      </c>
      <c r="F7617" t="s">
        <v>9</v>
      </c>
    </row>
    <row r="7618" spans="1:6" x14ac:dyDescent="0.2">
      <c r="A7618" s="2">
        <v>43818</v>
      </c>
      <c r="B7618">
        <v>23911.46</v>
      </c>
      <c r="C7618">
        <v>23945.53</v>
      </c>
      <c r="D7618">
        <v>23835.29</v>
      </c>
      <c r="E7618" t="s">
        <v>9</v>
      </c>
      <c r="F7618" t="s">
        <v>9</v>
      </c>
    </row>
    <row r="7619" spans="1:6" x14ac:dyDescent="0.2">
      <c r="A7619" s="2">
        <v>43819</v>
      </c>
      <c r="B7619">
        <v>23893.45</v>
      </c>
      <c r="C7619">
        <v>23908.77</v>
      </c>
      <c r="D7619">
        <v>23746.63</v>
      </c>
      <c r="E7619" t="s">
        <v>9</v>
      </c>
      <c r="F7619" t="s">
        <v>9</v>
      </c>
    </row>
    <row r="7620" spans="1:6" x14ac:dyDescent="0.2">
      <c r="A7620" s="2">
        <v>43822</v>
      </c>
      <c r="B7620">
        <v>23921.29</v>
      </c>
      <c r="C7620">
        <v>23923.09</v>
      </c>
      <c r="D7620">
        <v>23810.82</v>
      </c>
      <c r="E7620" t="s">
        <v>9</v>
      </c>
      <c r="F7620" t="s">
        <v>9</v>
      </c>
    </row>
    <row r="7621" spans="1:6" x14ac:dyDescent="0.2">
      <c r="A7621" s="2">
        <v>43823</v>
      </c>
      <c r="B7621">
        <v>23839.18</v>
      </c>
      <c r="C7621">
        <v>23853.56</v>
      </c>
      <c r="D7621">
        <v>23796.35</v>
      </c>
      <c r="E7621" t="s">
        <v>9</v>
      </c>
      <c r="F7621" t="s">
        <v>9</v>
      </c>
    </row>
    <row r="7622" spans="1:6" x14ac:dyDescent="0.2">
      <c r="A7622" s="2">
        <v>43824</v>
      </c>
      <c r="B7622">
        <v>23813.59</v>
      </c>
      <c r="C7622">
        <v>23824.85</v>
      </c>
      <c r="D7622">
        <v>23782.87</v>
      </c>
      <c r="E7622" t="s">
        <v>9</v>
      </c>
      <c r="F7622" t="s">
        <v>9</v>
      </c>
    </row>
    <row r="7623" spans="1:6" x14ac:dyDescent="0.2">
      <c r="A7623" s="2">
        <v>43825</v>
      </c>
      <c r="B7623">
        <v>23787.7</v>
      </c>
      <c r="C7623">
        <v>23931.51</v>
      </c>
      <c r="D7623">
        <v>23775.4</v>
      </c>
      <c r="E7623" t="s">
        <v>9</v>
      </c>
      <c r="F7623" t="s">
        <v>9</v>
      </c>
    </row>
    <row r="7624" spans="1:6" x14ac:dyDescent="0.2">
      <c r="A7624" s="2">
        <v>43826</v>
      </c>
      <c r="B7624">
        <v>23953.75</v>
      </c>
      <c r="C7624">
        <v>23967.18</v>
      </c>
      <c r="D7624">
        <v>23837.72</v>
      </c>
      <c r="E7624" t="s">
        <v>9</v>
      </c>
      <c r="F7624" t="s">
        <v>9</v>
      </c>
    </row>
    <row r="7625" spans="1:6" x14ac:dyDescent="0.2">
      <c r="A7625" s="2">
        <v>43829</v>
      </c>
      <c r="B7625">
        <v>23770.93</v>
      </c>
      <c r="C7625">
        <v>23782.49</v>
      </c>
      <c r="D7625">
        <v>23656.62</v>
      </c>
      <c r="E7625" t="s">
        <v>9</v>
      </c>
      <c r="F7625" t="s">
        <v>9</v>
      </c>
    </row>
    <row r="7626" spans="1:6" x14ac:dyDescent="0.2">
      <c r="A7626" s="2">
        <v>43836</v>
      </c>
      <c r="B7626">
        <v>23319.759999999998</v>
      </c>
      <c r="C7626">
        <v>23365.360000000001</v>
      </c>
      <c r="D7626">
        <v>23148.53</v>
      </c>
      <c r="E7626" t="s">
        <v>9</v>
      </c>
      <c r="F7626" t="s">
        <v>9</v>
      </c>
    </row>
    <row r="7627" spans="1:6" x14ac:dyDescent="0.2">
      <c r="A7627" s="2">
        <v>43837</v>
      </c>
      <c r="B7627">
        <v>23320.12</v>
      </c>
      <c r="C7627">
        <v>23577.439999999999</v>
      </c>
      <c r="D7627">
        <v>23299.919999999998</v>
      </c>
      <c r="E7627" t="s">
        <v>9</v>
      </c>
      <c r="F7627" t="s">
        <v>9</v>
      </c>
    </row>
    <row r="7628" spans="1:6" x14ac:dyDescent="0.2">
      <c r="A7628" s="2">
        <v>43838</v>
      </c>
      <c r="B7628">
        <v>23217.49</v>
      </c>
      <c r="C7628">
        <v>23303.21</v>
      </c>
      <c r="D7628">
        <v>22951.18</v>
      </c>
      <c r="E7628" t="s">
        <v>9</v>
      </c>
      <c r="F7628" t="s">
        <v>9</v>
      </c>
    </row>
    <row r="7629" spans="1:6" x14ac:dyDescent="0.2">
      <c r="A7629" s="2">
        <v>43839</v>
      </c>
      <c r="B7629">
        <v>23530.29</v>
      </c>
      <c r="C7629">
        <v>23767.09</v>
      </c>
      <c r="D7629">
        <v>23506.15</v>
      </c>
      <c r="E7629" t="s">
        <v>9</v>
      </c>
      <c r="F7629" t="s">
        <v>9</v>
      </c>
    </row>
    <row r="7630" spans="1:6" x14ac:dyDescent="0.2">
      <c r="A7630" s="2">
        <v>43840</v>
      </c>
      <c r="B7630">
        <v>23813.279999999999</v>
      </c>
      <c r="C7630">
        <v>23903.29</v>
      </c>
      <c r="D7630">
        <v>23761.08</v>
      </c>
      <c r="E7630" t="s">
        <v>9</v>
      </c>
      <c r="F7630" t="s">
        <v>9</v>
      </c>
    </row>
    <row r="7631" spans="1:6" x14ac:dyDescent="0.2">
      <c r="A7631" s="2">
        <v>43844</v>
      </c>
      <c r="B7631">
        <v>23969.040000000001</v>
      </c>
      <c r="C7631">
        <v>24059.86</v>
      </c>
      <c r="D7631">
        <v>23951.66</v>
      </c>
      <c r="E7631" t="s">
        <v>9</v>
      </c>
      <c r="F7631" t="s">
        <v>9</v>
      </c>
    </row>
    <row r="7632" spans="1:6" x14ac:dyDescent="0.2">
      <c r="A7632" s="2">
        <v>43845</v>
      </c>
      <c r="B7632">
        <v>23923.48</v>
      </c>
      <c r="C7632">
        <v>23997.39</v>
      </c>
      <c r="D7632">
        <v>23875.82</v>
      </c>
      <c r="E7632" t="s">
        <v>9</v>
      </c>
      <c r="F7632" t="s">
        <v>9</v>
      </c>
    </row>
    <row r="7633" spans="1:6" x14ac:dyDescent="0.2">
      <c r="A7633" s="2">
        <v>43846</v>
      </c>
      <c r="B7633">
        <v>23960.2</v>
      </c>
      <c r="C7633">
        <v>23975.38</v>
      </c>
      <c r="D7633">
        <v>23905.38</v>
      </c>
      <c r="E7633" t="s">
        <v>9</v>
      </c>
      <c r="F7633" t="s">
        <v>9</v>
      </c>
    </row>
    <row r="7634" spans="1:6" x14ac:dyDescent="0.2">
      <c r="A7634" s="2">
        <v>43847</v>
      </c>
      <c r="B7634">
        <v>24103.45</v>
      </c>
      <c r="C7634">
        <v>24115.95</v>
      </c>
      <c r="D7634">
        <v>24013.75</v>
      </c>
      <c r="E7634" t="s">
        <v>9</v>
      </c>
      <c r="F7634" t="s">
        <v>9</v>
      </c>
    </row>
    <row r="7635" spans="1:6" x14ac:dyDescent="0.2">
      <c r="A7635" s="2">
        <v>43850</v>
      </c>
      <c r="B7635">
        <v>24080.68</v>
      </c>
      <c r="C7635">
        <v>24108.11</v>
      </c>
      <c r="D7635">
        <v>24061.67</v>
      </c>
      <c r="E7635" t="s">
        <v>9</v>
      </c>
      <c r="F7635" t="s">
        <v>9</v>
      </c>
    </row>
    <row r="7636" spans="1:6" x14ac:dyDescent="0.2">
      <c r="A7636" s="2">
        <v>43851</v>
      </c>
      <c r="B7636">
        <v>24072.81</v>
      </c>
      <c r="C7636">
        <v>24081.75</v>
      </c>
      <c r="D7636">
        <v>23843.48</v>
      </c>
      <c r="E7636" t="s">
        <v>9</v>
      </c>
      <c r="F7636" t="s">
        <v>9</v>
      </c>
    </row>
    <row r="7637" spans="1:6" x14ac:dyDescent="0.2">
      <c r="A7637" s="2">
        <v>43852</v>
      </c>
      <c r="B7637">
        <v>23835.49</v>
      </c>
      <c r="C7637">
        <v>24040.87</v>
      </c>
      <c r="D7637">
        <v>23831.1</v>
      </c>
      <c r="E7637" t="s">
        <v>9</v>
      </c>
      <c r="F7637" t="s">
        <v>9</v>
      </c>
    </row>
    <row r="7638" spans="1:6" x14ac:dyDescent="0.2">
      <c r="A7638" s="2">
        <v>43853</v>
      </c>
      <c r="B7638">
        <v>23843.51</v>
      </c>
      <c r="C7638">
        <v>23910.01</v>
      </c>
      <c r="D7638">
        <v>23779.23</v>
      </c>
      <c r="E7638" t="s">
        <v>9</v>
      </c>
      <c r="F7638" t="s">
        <v>9</v>
      </c>
    </row>
    <row r="7639" spans="1:6" x14ac:dyDescent="0.2">
      <c r="A7639" s="2">
        <v>43854</v>
      </c>
      <c r="B7639">
        <v>23850.12</v>
      </c>
      <c r="C7639">
        <v>23869.38</v>
      </c>
      <c r="D7639">
        <v>23755.32</v>
      </c>
      <c r="E7639" t="s">
        <v>9</v>
      </c>
      <c r="F7639" t="s">
        <v>9</v>
      </c>
    </row>
    <row r="7640" spans="1:6" x14ac:dyDescent="0.2">
      <c r="A7640" s="2">
        <v>43857</v>
      </c>
      <c r="B7640">
        <v>23427.9</v>
      </c>
      <c r="C7640">
        <v>23463.89</v>
      </c>
      <c r="D7640">
        <v>23317.32</v>
      </c>
      <c r="E7640" t="s">
        <v>9</v>
      </c>
      <c r="F7640" t="s">
        <v>9</v>
      </c>
    </row>
    <row r="7641" spans="1:6" x14ac:dyDescent="0.2">
      <c r="A7641" s="2">
        <v>43858</v>
      </c>
      <c r="B7641">
        <v>23126.93</v>
      </c>
      <c r="C7641">
        <v>23243.360000000001</v>
      </c>
      <c r="D7641">
        <v>23115.15</v>
      </c>
      <c r="E7641" t="s">
        <v>9</v>
      </c>
      <c r="F7641" t="s">
        <v>9</v>
      </c>
    </row>
    <row r="7642" spans="1:6" x14ac:dyDescent="0.2">
      <c r="A7642" s="2">
        <v>43859</v>
      </c>
      <c r="B7642">
        <v>23309.32</v>
      </c>
      <c r="C7642">
        <v>23392.61</v>
      </c>
      <c r="D7642">
        <v>23214.28</v>
      </c>
      <c r="E7642" t="s">
        <v>9</v>
      </c>
      <c r="F7642" t="s">
        <v>9</v>
      </c>
    </row>
    <row r="7643" spans="1:6" x14ac:dyDescent="0.2">
      <c r="A7643" s="2">
        <v>43860</v>
      </c>
      <c r="B7643">
        <v>23284.58</v>
      </c>
      <c r="C7643">
        <v>23318.57</v>
      </c>
      <c r="D7643">
        <v>22892.95</v>
      </c>
      <c r="E7643" t="s">
        <v>9</v>
      </c>
      <c r="F7643" t="s">
        <v>9</v>
      </c>
    </row>
    <row r="7644" spans="1:6" x14ac:dyDescent="0.2">
      <c r="A7644" s="2">
        <v>43861</v>
      </c>
      <c r="B7644">
        <v>23148.92</v>
      </c>
      <c r="C7644">
        <v>23421.59</v>
      </c>
      <c r="D7644">
        <v>23139.98</v>
      </c>
      <c r="E7644" t="s">
        <v>9</v>
      </c>
      <c r="F7644" t="s">
        <v>9</v>
      </c>
    </row>
    <row r="7645" spans="1:6" x14ac:dyDescent="0.2">
      <c r="A7645" s="2">
        <v>43864</v>
      </c>
      <c r="B7645">
        <v>22874.27</v>
      </c>
      <c r="C7645">
        <v>23023.73</v>
      </c>
      <c r="D7645">
        <v>22775.919999999998</v>
      </c>
      <c r="E7645" t="s">
        <v>9</v>
      </c>
      <c r="F7645" t="s">
        <v>9</v>
      </c>
    </row>
    <row r="7646" spans="1:6" x14ac:dyDescent="0.2">
      <c r="A7646" s="2">
        <v>43865</v>
      </c>
      <c r="B7646">
        <v>22881.13</v>
      </c>
      <c r="C7646">
        <v>23118.13</v>
      </c>
      <c r="D7646">
        <v>22854.45</v>
      </c>
      <c r="E7646" t="s">
        <v>9</v>
      </c>
      <c r="F7646" t="s">
        <v>9</v>
      </c>
    </row>
    <row r="7647" spans="1:6" x14ac:dyDescent="0.2">
      <c r="A7647" s="2">
        <v>43866</v>
      </c>
      <c r="B7647">
        <v>23351.47</v>
      </c>
      <c r="C7647">
        <v>23414.69</v>
      </c>
      <c r="D7647">
        <v>23241.64</v>
      </c>
      <c r="E7647" t="s">
        <v>9</v>
      </c>
      <c r="F7647" t="s">
        <v>9</v>
      </c>
    </row>
    <row r="7648" spans="1:6" x14ac:dyDescent="0.2">
      <c r="A7648" s="2">
        <v>43867</v>
      </c>
      <c r="B7648">
        <v>23641.1</v>
      </c>
      <c r="C7648">
        <v>23995.37</v>
      </c>
      <c r="D7648">
        <v>23625.13</v>
      </c>
      <c r="E7648" t="s">
        <v>9</v>
      </c>
      <c r="F7648" t="s">
        <v>9</v>
      </c>
    </row>
    <row r="7649" spans="1:6" x14ac:dyDescent="0.2">
      <c r="A7649" s="2">
        <v>43868</v>
      </c>
      <c r="B7649">
        <v>23899.01</v>
      </c>
      <c r="C7649">
        <v>23943.45</v>
      </c>
      <c r="D7649">
        <v>23759.42</v>
      </c>
      <c r="E7649" t="s">
        <v>9</v>
      </c>
      <c r="F7649" t="s">
        <v>9</v>
      </c>
    </row>
    <row r="7650" spans="1:6" x14ac:dyDescent="0.2">
      <c r="A7650" s="2">
        <v>43871</v>
      </c>
      <c r="B7650">
        <v>23631.79</v>
      </c>
      <c r="C7650">
        <v>23788.25</v>
      </c>
      <c r="D7650">
        <v>23621.72</v>
      </c>
      <c r="E7650" t="s">
        <v>9</v>
      </c>
      <c r="F7650" t="s">
        <v>9</v>
      </c>
    </row>
    <row r="7651" spans="1:6" x14ac:dyDescent="0.2">
      <c r="A7651" s="2">
        <v>43873</v>
      </c>
      <c r="B7651">
        <v>23741.21</v>
      </c>
      <c r="C7651">
        <v>23869.73</v>
      </c>
      <c r="D7651">
        <v>23693.72</v>
      </c>
      <c r="E7651" t="s">
        <v>9</v>
      </c>
      <c r="F7651" t="s">
        <v>9</v>
      </c>
    </row>
    <row r="7652" spans="1:6" x14ac:dyDescent="0.2">
      <c r="A7652" s="2">
        <v>43874</v>
      </c>
      <c r="B7652">
        <v>23849.759999999998</v>
      </c>
      <c r="C7652">
        <v>23908.85</v>
      </c>
      <c r="D7652">
        <v>23784.31</v>
      </c>
      <c r="E7652" t="s">
        <v>9</v>
      </c>
      <c r="F7652" t="s">
        <v>9</v>
      </c>
    </row>
    <row r="7653" spans="1:6" x14ac:dyDescent="0.2">
      <c r="A7653" s="2">
        <v>43875</v>
      </c>
      <c r="B7653">
        <v>23714.52</v>
      </c>
      <c r="C7653">
        <v>23738.42</v>
      </c>
      <c r="D7653">
        <v>23603.48</v>
      </c>
      <c r="E7653" t="s">
        <v>9</v>
      </c>
      <c r="F7653" t="s">
        <v>9</v>
      </c>
    </row>
    <row r="7654" spans="1:6" x14ac:dyDescent="0.2">
      <c r="A7654" s="2">
        <v>43878</v>
      </c>
      <c r="B7654">
        <v>23489.78</v>
      </c>
      <c r="C7654">
        <v>23561.98</v>
      </c>
      <c r="D7654">
        <v>23335.99</v>
      </c>
      <c r="E7654" t="s">
        <v>9</v>
      </c>
      <c r="F7654" t="s">
        <v>9</v>
      </c>
    </row>
    <row r="7655" spans="1:6" x14ac:dyDescent="0.2">
      <c r="A7655" s="2">
        <v>43879</v>
      </c>
      <c r="B7655">
        <v>23398.57</v>
      </c>
      <c r="C7655">
        <v>23402.01</v>
      </c>
      <c r="D7655">
        <v>23133.599999999999</v>
      </c>
      <c r="E7655" t="s">
        <v>9</v>
      </c>
      <c r="F7655" t="s">
        <v>9</v>
      </c>
    </row>
    <row r="7656" spans="1:6" x14ac:dyDescent="0.2">
      <c r="A7656" s="2">
        <v>43880</v>
      </c>
      <c r="B7656">
        <v>23329.33</v>
      </c>
      <c r="C7656">
        <v>23468.560000000001</v>
      </c>
      <c r="D7656">
        <v>23234.959999999999</v>
      </c>
      <c r="E7656" t="s">
        <v>9</v>
      </c>
      <c r="F7656" t="s">
        <v>9</v>
      </c>
    </row>
    <row r="7657" spans="1:6" x14ac:dyDescent="0.2">
      <c r="A7657" s="2">
        <v>43881</v>
      </c>
      <c r="B7657">
        <v>23666.58</v>
      </c>
      <c r="C7657">
        <v>23806.560000000001</v>
      </c>
      <c r="D7657">
        <v>23426.42</v>
      </c>
      <c r="E7657" t="s">
        <v>9</v>
      </c>
      <c r="F7657" t="s">
        <v>9</v>
      </c>
    </row>
    <row r="7658" spans="1:6" x14ac:dyDescent="0.2">
      <c r="A7658" s="2">
        <v>43882</v>
      </c>
      <c r="B7658">
        <v>23427.77</v>
      </c>
      <c r="C7658">
        <v>23588.55</v>
      </c>
      <c r="D7658">
        <v>23378.33</v>
      </c>
      <c r="E7658" t="s">
        <v>9</v>
      </c>
      <c r="F7658" t="s">
        <v>9</v>
      </c>
    </row>
    <row r="7659" spans="1:6" x14ac:dyDescent="0.2">
      <c r="A7659" s="2">
        <v>43886</v>
      </c>
      <c r="B7659">
        <v>22949.37</v>
      </c>
      <c r="C7659">
        <v>22950.23</v>
      </c>
      <c r="D7659">
        <v>22335.21</v>
      </c>
      <c r="E7659" t="s">
        <v>9</v>
      </c>
      <c r="F7659" t="s">
        <v>9</v>
      </c>
    </row>
    <row r="7660" spans="1:6" x14ac:dyDescent="0.2">
      <c r="A7660" s="2">
        <v>43887</v>
      </c>
      <c r="B7660">
        <v>22374.14</v>
      </c>
      <c r="C7660">
        <v>22456.55</v>
      </c>
      <c r="D7660">
        <v>22127.42</v>
      </c>
      <c r="E7660" t="s">
        <v>9</v>
      </c>
      <c r="F7660" t="s">
        <v>9</v>
      </c>
    </row>
    <row r="7661" spans="1:6" x14ac:dyDescent="0.2">
      <c r="A7661" s="2">
        <v>43888</v>
      </c>
      <c r="B7661">
        <v>22255.83</v>
      </c>
      <c r="C7661">
        <v>22272.26</v>
      </c>
      <c r="D7661">
        <v>21844.29</v>
      </c>
      <c r="E7661" t="s">
        <v>9</v>
      </c>
      <c r="F7661" t="s">
        <v>9</v>
      </c>
    </row>
    <row r="7662" spans="1:6" x14ac:dyDescent="0.2">
      <c r="A7662" s="2">
        <v>43889</v>
      </c>
      <c r="B7662">
        <v>21518.01</v>
      </c>
      <c r="C7662">
        <v>21528.13</v>
      </c>
      <c r="D7662">
        <v>20916.400000000001</v>
      </c>
      <c r="E7662" t="s">
        <v>9</v>
      </c>
      <c r="F7662" t="s">
        <v>9</v>
      </c>
    </row>
    <row r="7663" spans="1:6" x14ac:dyDescent="0.2">
      <c r="A7663" s="2">
        <v>43892</v>
      </c>
      <c r="B7663">
        <v>20849.79</v>
      </c>
      <c r="C7663">
        <v>21593.11</v>
      </c>
      <c r="D7663">
        <v>20834.29</v>
      </c>
      <c r="E7663" t="s">
        <v>9</v>
      </c>
      <c r="F7663" t="s">
        <v>9</v>
      </c>
    </row>
    <row r="7664" spans="1:6" x14ac:dyDescent="0.2">
      <c r="A7664" s="2">
        <v>43893</v>
      </c>
      <c r="B7664">
        <v>21651.99</v>
      </c>
      <c r="C7664">
        <v>21719.78</v>
      </c>
      <c r="D7664">
        <v>21082.73</v>
      </c>
      <c r="E7664" t="s">
        <v>9</v>
      </c>
      <c r="F7664" t="s">
        <v>9</v>
      </c>
    </row>
    <row r="7665" spans="1:6" x14ac:dyDescent="0.2">
      <c r="A7665" s="2">
        <v>43894</v>
      </c>
      <c r="B7665">
        <v>20897.2</v>
      </c>
      <c r="C7665">
        <v>21245.93</v>
      </c>
      <c r="D7665">
        <v>20862.05</v>
      </c>
      <c r="E7665" t="s">
        <v>9</v>
      </c>
      <c r="F7665" t="s">
        <v>9</v>
      </c>
    </row>
    <row r="7666" spans="1:6" x14ac:dyDescent="0.2">
      <c r="A7666" s="2">
        <v>43895</v>
      </c>
      <c r="B7666">
        <v>21399.87</v>
      </c>
      <c r="C7666">
        <v>21399.87</v>
      </c>
      <c r="D7666">
        <v>21220.76</v>
      </c>
      <c r="E7666" t="s">
        <v>9</v>
      </c>
      <c r="F7666" t="s">
        <v>9</v>
      </c>
    </row>
    <row r="7667" spans="1:6" x14ac:dyDescent="0.2">
      <c r="A7667" s="2">
        <v>43896</v>
      </c>
      <c r="B7667">
        <v>21009.8</v>
      </c>
      <c r="C7667">
        <v>21061.200000000001</v>
      </c>
      <c r="D7667">
        <v>20613.91</v>
      </c>
      <c r="E7667" t="s">
        <v>9</v>
      </c>
      <c r="F7667" t="s">
        <v>9</v>
      </c>
    </row>
    <row r="7668" spans="1:6" x14ac:dyDescent="0.2">
      <c r="A7668" s="2">
        <v>43899</v>
      </c>
      <c r="B7668">
        <v>20343.310000000001</v>
      </c>
      <c r="C7668">
        <v>20347.189999999999</v>
      </c>
      <c r="D7668">
        <v>19472.259999999998</v>
      </c>
      <c r="E7668" t="s">
        <v>9</v>
      </c>
      <c r="F7668" t="s">
        <v>9</v>
      </c>
    </row>
    <row r="7669" spans="1:6" x14ac:dyDescent="0.2">
      <c r="A7669" s="2">
        <v>43900</v>
      </c>
      <c r="B7669">
        <v>19474.89</v>
      </c>
      <c r="C7669">
        <v>19970.349999999999</v>
      </c>
      <c r="D7669">
        <v>18891.77</v>
      </c>
      <c r="E7669" t="s">
        <v>9</v>
      </c>
      <c r="F7669" t="s">
        <v>9</v>
      </c>
    </row>
    <row r="7670" spans="1:6" x14ac:dyDescent="0.2">
      <c r="A7670" s="2">
        <v>43901</v>
      </c>
      <c r="B7670">
        <v>19758.259999999998</v>
      </c>
      <c r="C7670">
        <v>19974.830000000002</v>
      </c>
      <c r="D7670">
        <v>19392.25</v>
      </c>
      <c r="E7670" t="s">
        <v>9</v>
      </c>
      <c r="F7670" t="s">
        <v>9</v>
      </c>
    </row>
    <row r="7671" spans="1:6" x14ac:dyDescent="0.2">
      <c r="A7671" s="2">
        <v>43902</v>
      </c>
      <c r="B7671">
        <v>19064.509999999998</v>
      </c>
      <c r="C7671">
        <v>19142.18</v>
      </c>
      <c r="D7671">
        <v>18339.27</v>
      </c>
      <c r="E7671" t="s">
        <v>9</v>
      </c>
      <c r="F7671" t="s">
        <v>9</v>
      </c>
    </row>
    <row r="7672" spans="1:6" x14ac:dyDescent="0.2">
      <c r="A7672" s="2">
        <v>43903</v>
      </c>
      <c r="B7672">
        <v>18183.47</v>
      </c>
      <c r="C7672">
        <v>18184.46</v>
      </c>
      <c r="D7672">
        <v>16690.599999999999</v>
      </c>
      <c r="E7672" t="s">
        <v>9</v>
      </c>
      <c r="F7672" t="s">
        <v>9</v>
      </c>
    </row>
    <row r="7673" spans="1:6" x14ac:dyDescent="0.2">
      <c r="A7673" s="2">
        <v>43906</v>
      </c>
      <c r="B7673">
        <v>17586.080000000002</v>
      </c>
      <c r="C7673">
        <v>17785.759999999998</v>
      </c>
      <c r="D7673">
        <v>16914.45</v>
      </c>
      <c r="E7673" t="s">
        <v>9</v>
      </c>
      <c r="F7673" t="s">
        <v>9</v>
      </c>
    </row>
    <row r="7674" spans="1:6" x14ac:dyDescent="0.2">
      <c r="A7674" s="2">
        <v>43907</v>
      </c>
      <c r="B7674">
        <v>16726.95</v>
      </c>
      <c r="C7674">
        <v>17557.04</v>
      </c>
      <c r="D7674">
        <v>16378.94</v>
      </c>
      <c r="E7674" t="s">
        <v>9</v>
      </c>
      <c r="F7674" t="s">
        <v>9</v>
      </c>
    </row>
    <row r="7675" spans="1:6" x14ac:dyDescent="0.2">
      <c r="A7675" s="2">
        <v>43908</v>
      </c>
      <c r="B7675">
        <v>17154.080000000002</v>
      </c>
      <c r="C7675">
        <v>17396.84</v>
      </c>
      <c r="D7675">
        <v>16698.46</v>
      </c>
      <c r="E7675" t="s">
        <v>9</v>
      </c>
      <c r="F7675" t="s">
        <v>9</v>
      </c>
    </row>
    <row r="7676" spans="1:6" x14ac:dyDescent="0.2">
      <c r="A7676" s="2">
        <v>43909</v>
      </c>
      <c r="B7676">
        <v>16995.77</v>
      </c>
      <c r="C7676">
        <v>17160.97</v>
      </c>
      <c r="D7676">
        <v>16358.19</v>
      </c>
      <c r="E7676" t="s">
        <v>9</v>
      </c>
      <c r="F7676" t="s">
        <v>9</v>
      </c>
    </row>
    <row r="7677" spans="1:6" x14ac:dyDescent="0.2">
      <c r="A7677" s="2">
        <v>43913</v>
      </c>
      <c r="B7677">
        <v>16570.57</v>
      </c>
      <c r="C7677">
        <v>17049.03</v>
      </c>
      <c r="D7677">
        <v>16480.95</v>
      </c>
      <c r="E7677" t="s">
        <v>9</v>
      </c>
      <c r="F7677" t="s">
        <v>9</v>
      </c>
    </row>
    <row r="7678" spans="1:6" x14ac:dyDescent="0.2">
      <c r="A7678" s="2">
        <v>43914</v>
      </c>
      <c r="B7678">
        <v>17206.88</v>
      </c>
      <c r="C7678">
        <v>18100.39</v>
      </c>
      <c r="D7678">
        <v>17197.14</v>
      </c>
      <c r="E7678" t="s">
        <v>9</v>
      </c>
      <c r="F7678" t="s">
        <v>9</v>
      </c>
    </row>
    <row r="7679" spans="1:6" x14ac:dyDescent="0.2">
      <c r="A7679" s="2">
        <v>43915</v>
      </c>
      <c r="B7679">
        <v>18446.8</v>
      </c>
      <c r="C7679">
        <v>19564.38</v>
      </c>
      <c r="D7679">
        <v>18446.8</v>
      </c>
      <c r="E7679" t="s">
        <v>9</v>
      </c>
      <c r="F7679" t="s">
        <v>9</v>
      </c>
    </row>
    <row r="7680" spans="1:6" x14ac:dyDescent="0.2">
      <c r="A7680" s="2">
        <v>43916</v>
      </c>
      <c r="B7680">
        <v>19234.77</v>
      </c>
      <c r="C7680">
        <v>19240.29</v>
      </c>
      <c r="D7680">
        <v>18512.810000000001</v>
      </c>
      <c r="E7680" t="s">
        <v>9</v>
      </c>
      <c r="F7680" t="s">
        <v>9</v>
      </c>
    </row>
    <row r="7681" spans="1:6" x14ac:dyDescent="0.2">
      <c r="A7681" s="2">
        <v>43917</v>
      </c>
      <c r="B7681">
        <v>19021.97</v>
      </c>
      <c r="C7681">
        <v>19389.43</v>
      </c>
      <c r="D7681">
        <v>18832.21</v>
      </c>
      <c r="E7681" t="s">
        <v>9</v>
      </c>
      <c r="F7681" t="s">
        <v>9</v>
      </c>
    </row>
    <row r="7682" spans="1:6" x14ac:dyDescent="0.2">
      <c r="A7682" s="2">
        <v>43920</v>
      </c>
      <c r="B7682">
        <v>18884.07</v>
      </c>
      <c r="C7682">
        <v>19084.97</v>
      </c>
      <c r="D7682">
        <v>18578.2</v>
      </c>
      <c r="E7682" t="s">
        <v>9</v>
      </c>
      <c r="F7682" t="s">
        <v>9</v>
      </c>
    </row>
    <row r="7683" spans="1:6" x14ac:dyDescent="0.2">
      <c r="A7683" s="2">
        <v>43921</v>
      </c>
      <c r="B7683">
        <v>19181.900000000001</v>
      </c>
      <c r="C7683">
        <v>19336.189999999999</v>
      </c>
      <c r="D7683">
        <v>18834.16</v>
      </c>
      <c r="E7683" t="s">
        <v>9</v>
      </c>
      <c r="F7683" t="s">
        <v>9</v>
      </c>
    </row>
    <row r="7684" spans="1:6" x14ac:dyDescent="0.2">
      <c r="A7684" s="2">
        <v>43922</v>
      </c>
      <c r="B7684">
        <v>18686.12</v>
      </c>
      <c r="C7684">
        <v>18784.25</v>
      </c>
      <c r="D7684">
        <v>17871.62</v>
      </c>
      <c r="E7684" t="s">
        <v>9</v>
      </c>
      <c r="F7684" t="s">
        <v>9</v>
      </c>
    </row>
    <row r="7685" spans="1:6" x14ac:dyDescent="0.2">
      <c r="A7685" s="2">
        <v>43923</v>
      </c>
      <c r="B7685">
        <v>17934.419999999998</v>
      </c>
      <c r="C7685">
        <v>18132.04</v>
      </c>
      <c r="D7685">
        <v>17707.66</v>
      </c>
      <c r="E7685" t="s">
        <v>9</v>
      </c>
      <c r="F7685" t="s">
        <v>9</v>
      </c>
    </row>
    <row r="7686" spans="1:6" x14ac:dyDescent="0.2">
      <c r="A7686" s="2">
        <v>43924</v>
      </c>
      <c r="B7686">
        <v>17951.439999999999</v>
      </c>
      <c r="C7686">
        <v>18059.150000000001</v>
      </c>
      <c r="D7686">
        <v>17646.5</v>
      </c>
      <c r="E7686" t="s">
        <v>9</v>
      </c>
      <c r="F7686" t="s">
        <v>9</v>
      </c>
    </row>
    <row r="7687" spans="1:6" x14ac:dyDescent="0.2">
      <c r="A7687" s="2">
        <v>43927</v>
      </c>
      <c r="B7687">
        <v>17857.990000000002</v>
      </c>
      <c r="C7687">
        <v>18672.259999999998</v>
      </c>
      <c r="D7687">
        <v>17802.62</v>
      </c>
      <c r="E7687" t="s">
        <v>9</v>
      </c>
      <c r="F7687" t="s">
        <v>9</v>
      </c>
    </row>
    <row r="7688" spans="1:6" x14ac:dyDescent="0.2">
      <c r="A7688" s="2">
        <v>43928</v>
      </c>
      <c r="B7688">
        <v>18878.86</v>
      </c>
      <c r="C7688">
        <v>19162.52</v>
      </c>
      <c r="D7688">
        <v>18553.14</v>
      </c>
      <c r="E7688" t="s">
        <v>9</v>
      </c>
      <c r="F7688" t="s">
        <v>9</v>
      </c>
    </row>
    <row r="7689" spans="1:6" x14ac:dyDescent="0.2">
      <c r="A7689" s="2">
        <v>43929</v>
      </c>
      <c r="B7689">
        <v>19047.759999999998</v>
      </c>
      <c r="C7689">
        <v>19454.34</v>
      </c>
      <c r="D7689">
        <v>18730.8</v>
      </c>
      <c r="E7689" t="s">
        <v>9</v>
      </c>
      <c r="F7689" t="s">
        <v>9</v>
      </c>
    </row>
    <row r="7690" spans="1:6" x14ac:dyDescent="0.2">
      <c r="A7690" s="2">
        <v>43930</v>
      </c>
      <c r="B7690">
        <v>19376</v>
      </c>
      <c r="C7690">
        <v>19406.96</v>
      </c>
      <c r="D7690">
        <v>19158.55</v>
      </c>
      <c r="E7690" t="s">
        <v>9</v>
      </c>
      <c r="F7690" t="s">
        <v>9</v>
      </c>
    </row>
    <row r="7691" spans="1:6" x14ac:dyDescent="0.2">
      <c r="A7691" s="2">
        <v>43931</v>
      </c>
      <c r="B7691">
        <v>19500.07</v>
      </c>
      <c r="C7691">
        <v>19500.07</v>
      </c>
      <c r="D7691">
        <v>19235.96</v>
      </c>
      <c r="E7691" t="s">
        <v>9</v>
      </c>
      <c r="F7691" t="s">
        <v>9</v>
      </c>
    </row>
    <row r="7692" spans="1:6" x14ac:dyDescent="0.2">
      <c r="A7692" s="2">
        <v>43934</v>
      </c>
      <c r="B7692">
        <v>19312.04</v>
      </c>
      <c r="C7692">
        <v>19355.04</v>
      </c>
      <c r="D7692">
        <v>19014.32</v>
      </c>
      <c r="E7692" t="s">
        <v>9</v>
      </c>
      <c r="F7692" t="s">
        <v>9</v>
      </c>
    </row>
    <row r="7693" spans="1:6" x14ac:dyDescent="0.2">
      <c r="A7693" s="2">
        <v>43935</v>
      </c>
      <c r="B7693">
        <v>19150.3</v>
      </c>
      <c r="C7693">
        <v>19705.990000000002</v>
      </c>
      <c r="D7693">
        <v>19093.12</v>
      </c>
      <c r="E7693" t="s">
        <v>9</v>
      </c>
      <c r="F7693" t="s">
        <v>9</v>
      </c>
    </row>
    <row r="7694" spans="1:6" x14ac:dyDescent="0.2">
      <c r="A7694" s="2">
        <v>43936</v>
      </c>
      <c r="B7694">
        <v>19589.25</v>
      </c>
      <c r="C7694">
        <v>19660.68</v>
      </c>
      <c r="D7694">
        <v>19465.95</v>
      </c>
      <c r="E7694" t="s">
        <v>9</v>
      </c>
      <c r="F7694" t="s">
        <v>9</v>
      </c>
    </row>
    <row r="7695" spans="1:6" x14ac:dyDescent="0.2">
      <c r="A7695" s="2">
        <v>43937</v>
      </c>
      <c r="B7695">
        <v>19311.3</v>
      </c>
      <c r="C7695">
        <v>19362.169999999998</v>
      </c>
      <c r="D7695">
        <v>19154.41</v>
      </c>
      <c r="E7695" t="s">
        <v>9</v>
      </c>
      <c r="F7695" t="s">
        <v>9</v>
      </c>
    </row>
    <row r="7696" spans="1:6" x14ac:dyDescent="0.2">
      <c r="A7696" s="2">
        <v>43938</v>
      </c>
      <c r="B7696">
        <v>19575.849999999999</v>
      </c>
      <c r="C7696">
        <v>19922.07</v>
      </c>
      <c r="D7696">
        <v>19554.7</v>
      </c>
      <c r="E7696" t="s">
        <v>9</v>
      </c>
      <c r="F7696" t="s">
        <v>9</v>
      </c>
    </row>
    <row r="7697" spans="1:6" x14ac:dyDescent="0.2">
      <c r="A7697" s="2">
        <v>43941</v>
      </c>
      <c r="B7697">
        <v>19689.849999999999</v>
      </c>
      <c r="C7697">
        <v>19784.38</v>
      </c>
      <c r="D7697">
        <v>19611.79</v>
      </c>
      <c r="E7697" t="s">
        <v>9</v>
      </c>
      <c r="F7697" t="s">
        <v>9</v>
      </c>
    </row>
    <row r="7698" spans="1:6" x14ac:dyDescent="0.2">
      <c r="A7698" s="2">
        <v>43942</v>
      </c>
      <c r="B7698">
        <v>19479.830000000002</v>
      </c>
      <c r="C7698">
        <v>19529.060000000001</v>
      </c>
      <c r="D7698">
        <v>19193.22</v>
      </c>
      <c r="E7698" t="s">
        <v>9</v>
      </c>
      <c r="F7698" t="s">
        <v>9</v>
      </c>
    </row>
    <row r="7699" spans="1:6" x14ac:dyDescent="0.2">
      <c r="A7699" s="2">
        <v>43943</v>
      </c>
      <c r="B7699">
        <v>19109.18</v>
      </c>
      <c r="C7699">
        <v>19137.95</v>
      </c>
      <c r="D7699">
        <v>18858.25</v>
      </c>
      <c r="E7699" t="s">
        <v>9</v>
      </c>
      <c r="F7699" t="s">
        <v>9</v>
      </c>
    </row>
    <row r="7700" spans="1:6" x14ac:dyDescent="0.2">
      <c r="A7700" s="2">
        <v>43944</v>
      </c>
      <c r="B7700">
        <v>19313.04</v>
      </c>
      <c r="C7700">
        <v>19429.439999999999</v>
      </c>
      <c r="D7700">
        <v>19221.54</v>
      </c>
      <c r="E7700" t="s">
        <v>9</v>
      </c>
      <c r="F7700" t="s">
        <v>9</v>
      </c>
    </row>
    <row r="7701" spans="1:6" x14ac:dyDescent="0.2">
      <c r="A7701" s="2">
        <v>43945</v>
      </c>
      <c r="B7701">
        <v>19331.86</v>
      </c>
      <c r="C7701">
        <v>19352.240000000002</v>
      </c>
      <c r="D7701">
        <v>19175.38</v>
      </c>
      <c r="E7701" t="s">
        <v>9</v>
      </c>
      <c r="F7701" t="s">
        <v>9</v>
      </c>
    </row>
    <row r="7702" spans="1:6" x14ac:dyDescent="0.2">
      <c r="A7702" s="2">
        <v>43948</v>
      </c>
      <c r="B7702">
        <v>19410.84</v>
      </c>
      <c r="C7702">
        <v>19819.060000000001</v>
      </c>
      <c r="D7702">
        <v>19410.18</v>
      </c>
      <c r="E7702" t="s">
        <v>9</v>
      </c>
      <c r="F7702" t="s">
        <v>9</v>
      </c>
    </row>
    <row r="7703" spans="1:6" x14ac:dyDescent="0.2">
      <c r="A7703" s="2">
        <v>43949</v>
      </c>
      <c r="B7703">
        <v>19776.18</v>
      </c>
      <c r="C7703">
        <v>19841.78</v>
      </c>
      <c r="D7703">
        <v>19638.48</v>
      </c>
      <c r="E7703" t="s">
        <v>9</v>
      </c>
      <c r="F7703" t="s">
        <v>9</v>
      </c>
    </row>
    <row r="7704" spans="1:6" x14ac:dyDescent="0.2">
      <c r="A7704" s="2">
        <v>43951</v>
      </c>
      <c r="B7704">
        <v>20105.68</v>
      </c>
      <c r="C7704">
        <v>20365.89</v>
      </c>
      <c r="D7704">
        <v>20084.830000000002</v>
      </c>
      <c r="E7704" t="s">
        <v>9</v>
      </c>
      <c r="F7704" t="s">
        <v>9</v>
      </c>
    </row>
    <row r="7705" spans="1:6" x14ac:dyDescent="0.2">
      <c r="A7705" s="2">
        <v>43952</v>
      </c>
      <c r="B7705">
        <v>19991.97</v>
      </c>
      <c r="C7705">
        <v>20000.25</v>
      </c>
      <c r="D7705">
        <v>19551.73</v>
      </c>
      <c r="E7705" t="s">
        <v>9</v>
      </c>
      <c r="F7705" t="s">
        <v>9</v>
      </c>
    </row>
    <row r="7706" spans="1:6" x14ac:dyDescent="0.2">
      <c r="A7706" s="2">
        <v>43958</v>
      </c>
      <c r="B7706">
        <v>19468.52</v>
      </c>
      <c r="C7706">
        <v>19720.87</v>
      </c>
      <c r="D7706">
        <v>19448.93</v>
      </c>
      <c r="E7706" t="s">
        <v>9</v>
      </c>
      <c r="F7706" t="s">
        <v>9</v>
      </c>
    </row>
    <row r="7707" spans="1:6" x14ac:dyDescent="0.2">
      <c r="A7707" s="2">
        <v>43959</v>
      </c>
      <c r="B7707">
        <v>19972.09</v>
      </c>
      <c r="C7707">
        <v>20179.09</v>
      </c>
      <c r="D7707">
        <v>19894.580000000002</v>
      </c>
      <c r="E7707" t="s">
        <v>9</v>
      </c>
      <c r="F7707" t="s">
        <v>9</v>
      </c>
    </row>
    <row r="7708" spans="1:6" x14ac:dyDescent="0.2">
      <c r="A7708" s="2">
        <v>43962</v>
      </c>
      <c r="B7708">
        <v>20333.73</v>
      </c>
      <c r="C7708">
        <v>20534.88</v>
      </c>
      <c r="D7708">
        <v>20285.04</v>
      </c>
      <c r="E7708" t="s">
        <v>9</v>
      </c>
      <c r="F7708" t="s">
        <v>9</v>
      </c>
    </row>
    <row r="7709" spans="1:6" x14ac:dyDescent="0.2">
      <c r="A7709" s="2">
        <v>43963</v>
      </c>
      <c r="B7709">
        <v>20413.23</v>
      </c>
      <c r="C7709">
        <v>20457.37</v>
      </c>
      <c r="D7709">
        <v>20293.97</v>
      </c>
      <c r="E7709" t="s">
        <v>9</v>
      </c>
      <c r="F7709" t="s">
        <v>9</v>
      </c>
    </row>
    <row r="7710" spans="1:6" x14ac:dyDescent="0.2">
      <c r="A7710" s="2">
        <v>43964</v>
      </c>
      <c r="B7710">
        <v>20140.919999999998</v>
      </c>
      <c r="C7710">
        <v>20329.89</v>
      </c>
      <c r="D7710">
        <v>20056.46</v>
      </c>
      <c r="E7710" t="s">
        <v>9</v>
      </c>
      <c r="F7710" t="s">
        <v>9</v>
      </c>
    </row>
    <row r="7711" spans="1:6" x14ac:dyDescent="0.2">
      <c r="A7711" s="2">
        <v>43965</v>
      </c>
      <c r="B7711">
        <v>20140.490000000002</v>
      </c>
      <c r="C7711">
        <v>20185</v>
      </c>
      <c r="D7711">
        <v>19902.93</v>
      </c>
      <c r="E7711" t="s">
        <v>9</v>
      </c>
      <c r="F7711" t="s">
        <v>9</v>
      </c>
    </row>
    <row r="7712" spans="1:6" x14ac:dyDescent="0.2">
      <c r="A7712" s="2">
        <v>43966</v>
      </c>
      <c r="B7712">
        <v>20149.79</v>
      </c>
      <c r="C7712">
        <v>20198.25</v>
      </c>
      <c r="D7712">
        <v>19832.88</v>
      </c>
      <c r="E7712" t="s">
        <v>9</v>
      </c>
      <c r="F7712" t="s">
        <v>9</v>
      </c>
    </row>
    <row r="7713" spans="1:6" x14ac:dyDescent="0.2">
      <c r="A7713" s="2">
        <v>43969</v>
      </c>
      <c r="B7713">
        <v>20097.62</v>
      </c>
      <c r="C7713">
        <v>20197.59</v>
      </c>
      <c r="D7713">
        <v>19999.099999999999</v>
      </c>
      <c r="E7713" t="s">
        <v>9</v>
      </c>
      <c r="F7713" t="s">
        <v>9</v>
      </c>
    </row>
    <row r="7714" spans="1:6" x14ac:dyDescent="0.2">
      <c r="A7714" s="2">
        <v>43970</v>
      </c>
      <c r="B7714">
        <v>20469.52</v>
      </c>
      <c r="C7714">
        <v>20659.46</v>
      </c>
      <c r="D7714">
        <v>20433.45</v>
      </c>
      <c r="E7714" t="s">
        <v>9</v>
      </c>
      <c r="F7714" t="s">
        <v>9</v>
      </c>
    </row>
    <row r="7715" spans="1:6" x14ac:dyDescent="0.2">
      <c r="A7715" s="2">
        <v>43971</v>
      </c>
      <c r="B7715">
        <v>20454.490000000002</v>
      </c>
      <c r="C7715">
        <v>20684.46</v>
      </c>
      <c r="D7715">
        <v>20454.03</v>
      </c>
      <c r="E7715" t="s">
        <v>9</v>
      </c>
      <c r="F7715" t="s">
        <v>9</v>
      </c>
    </row>
    <row r="7716" spans="1:6" x14ac:dyDescent="0.2">
      <c r="A7716" s="2">
        <v>43972</v>
      </c>
      <c r="B7716">
        <v>20692.59</v>
      </c>
      <c r="C7716">
        <v>20734.91</v>
      </c>
      <c r="D7716">
        <v>20503.87</v>
      </c>
      <c r="E7716" t="s">
        <v>9</v>
      </c>
      <c r="F7716" t="s">
        <v>9</v>
      </c>
    </row>
    <row r="7717" spans="1:6" x14ac:dyDescent="0.2">
      <c r="A7717" s="2">
        <v>43973</v>
      </c>
      <c r="B7717">
        <v>20583.95</v>
      </c>
      <c r="C7717">
        <v>20615.12</v>
      </c>
      <c r="D7717">
        <v>20334.990000000002</v>
      </c>
      <c r="E7717" t="s">
        <v>9</v>
      </c>
      <c r="F7717" t="s">
        <v>9</v>
      </c>
    </row>
    <row r="7718" spans="1:6" x14ac:dyDescent="0.2">
      <c r="A7718" s="2">
        <v>43976</v>
      </c>
      <c r="B7718">
        <v>20653.41</v>
      </c>
      <c r="C7718">
        <v>20741.650000000001</v>
      </c>
      <c r="D7718">
        <v>20584.060000000001</v>
      </c>
      <c r="E7718" t="s">
        <v>9</v>
      </c>
      <c r="F7718" t="s">
        <v>9</v>
      </c>
    </row>
    <row r="7719" spans="1:6" x14ac:dyDescent="0.2">
      <c r="A7719" s="2">
        <v>43977</v>
      </c>
      <c r="B7719">
        <v>20927.96</v>
      </c>
      <c r="C7719">
        <v>21328.34</v>
      </c>
      <c r="D7719">
        <v>20918.11</v>
      </c>
      <c r="E7719" t="s">
        <v>9</v>
      </c>
      <c r="F7719" t="s">
        <v>9</v>
      </c>
    </row>
    <row r="7720" spans="1:6" x14ac:dyDescent="0.2">
      <c r="A7720" s="2">
        <v>43978</v>
      </c>
      <c r="B7720">
        <v>21249.31</v>
      </c>
      <c r="C7720">
        <v>21475.68</v>
      </c>
      <c r="D7720">
        <v>21142.720000000001</v>
      </c>
      <c r="E7720" t="s">
        <v>9</v>
      </c>
      <c r="F7720" t="s">
        <v>9</v>
      </c>
    </row>
    <row r="7721" spans="1:6" x14ac:dyDescent="0.2">
      <c r="A7721" s="2">
        <v>43979</v>
      </c>
      <c r="B7721">
        <v>21612.9</v>
      </c>
      <c r="C7721">
        <v>21926.29</v>
      </c>
      <c r="D7721">
        <v>21580.5</v>
      </c>
      <c r="E7721" t="s">
        <v>9</v>
      </c>
      <c r="F7721" t="s">
        <v>9</v>
      </c>
    </row>
    <row r="7722" spans="1:6" x14ac:dyDescent="0.2">
      <c r="A7722" s="2">
        <v>43980</v>
      </c>
      <c r="B7722">
        <v>21807.63</v>
      </c>
      <c r="C7722">
        <v>21955.439999999999</v>
      </c>
      <c r="D7722">
        <v>21710.799999999999</v>
      </c>
      <c r="E7722" t="s">
        <v>9</v>
      </c>
      <c r="F7722" t="s">
        <v>9</v>
      </c>
    </row>
    <row r="7723" spans="1:6" x14ac:dyDescent="0.2">
      <c r="A7723" s="2">
        <v>43983</v>
      </c>
      <c r="B7723">
        <v>21910.89</v>
      </c>
      <c r="C7723">
        <v>22161.39</v>
      </c>
      <c r="D7723">
        <v>21898.99</v>
      </c>
      <c r="E7723" t="s">
        <v>9</v>
      </c>
      <c r="F7723" t="s">
        <v>9</v>
      </c>
    </row>
    <row r="7724" spans="1:6" x14ac:dyDescent="0.2">
      <c r="A7724" s="2">
        <v>43984</v>
      </c>
      <c r="B7724">
        <v>22175.52</v>
      </c>
      <c r="C7724">
        <v>22401.79</v>
      </c>
      <c r="D7724">
        <v>22118.400000000001</v>
      </c>
      <c r="E7724" t="s">
        <v>9</v>
      </c>
      <c r="F7724" t="s">
        <v>9</v>
      </c>
    </row>
    <row r="7725" spans="1:6" x14ac:dyDescent="0.2">
      <c r="A7725" s="2">
        <v>43985</v>
      </c>
      <c r="B7725">
        <v>22649.01</v>
      </c>
      <c r="C7725">
        <v>22818.87</v>
      </c>
      <c r="D7725">
        <v>22462.68</v>
      </c>
      <c r="E7725" t="s">
        <v>9</v>
      </c>
      <c r="F7725" t="s">
        <v>9</v>
      </c>
    </row>
    <row r="7726" spans="1:6" x14ac:dyDescent="0.2">
      <c r="A7726" s="2">
        <v>43986</v>
      </c>
      <c r="B7726">
        <v>22885.14</v>
      </c>
      <c r="C7726">
        <v>22907.919999999998</v>
      </c>
      <c r="D7726">
        <v>22501.81</v>
      </c>
      <c r="E7726" t="s">
        <v>9</v>
      </c>
      <c r="F7726" t="s">
        <v>9</v>
      </c>
    </row>
    <row r="7727" spans="1:6" x14ac:dyDescent="0.2">
      <c r="A7727" s="2">
        <v>43987</v>
      </c>
      <c r="B7727">
        <v>22613.08</v>
      </c>
      <c r="C7727">
        <v>22865.88</v>
      </c>
      <c r="D7727">
        <v>22563.56</v>
      </c>
      <c r="E7727" t="s">
        <v>9</v>
      </c>
      <c r="F7727" t="s">
        <v>9</v>
      </c>
    </row>
    <row r="7728" spans="1:6" x14ac:dyDescent="0.2">
      <c r="A7728" s="2">
        <v>43990</v>
      </c>
      <c r="B7728">
        <v>23121.98</v>
      </c>
      <c r="C7728">
        <v>23178.1</v>
      </c>
      <c r="D7728">
        <v>23028.62</v>
      </c>
      <c r="E7728" t="s">
        <v>9</v>
      </c>
      <c r="F7728" t="s">
        <v>9</v>
      </c>
    </row>
    <row r="7729" spans="1:6" x14ac:dyDescent="0.2">
      <c r="A7729" s="2">
        <v>43991</v>
      </c>
      <c r="B7729">
        <v>23135.79</v>
      </c>
      <c r="C7729">
        <v>23185.85</v>
      </c>
      <c r="D7729">
        <v>22933.14</v>
      </c>
      <c r="E7729" t="s">
        <v>9</v>
      </c>
      <c r="F7729" t="s">
        <v>9</v>
      </c>
    </row>
    <row r="7730" spans="1:6" x14ac:dyDescent="0.2">
      <c r="A7730" s="2">
        <v>43992</v>
      </c>
      <c r="B7730">
        <v>22939</v>
      </c>
      <c r="C7730">
        <v>23175.82</v>
      </c>
      <c r="D7730">
        <v>22900.3</v>
      </c>
      <c r="E7730" t="s">
        <v>9</v>
      </c>
      <c r="F7730" t="s">
        <v>9</v>
      </c>
    </row>
    <row r="7731" spans="1:6" x14ac:dyDescent="0.2">
      <c r="A7731" s="2">
        <v>43993</v>
      </c>
      <c r="B7731">
        <v>22848.02</v>
      </c>
      <c r="C7731">
        <v>22939.39</v>
      </c>
      <c r="D7731">
        <v>22466.54</v>
      </c>
      <c r="E7731" t="s">
        <v>9</v>
      </c>
      <c r="F7731" t="s">
        <v>9</v>
      </c>
    </row>
    <row r="7732" spans="1:6" x14ac:dyDescent="0.2">
      <c r="A7732" s="2">
        <v>43994</v>
      </c>
      <c r="B7732">
        <v>22082.12</v>
      </c>
      <c r="C7732">
        <v>22350.3</v>
      </c>
      <c r="D7732">
        <v>21786.93</v>
      </c>
      <c r="E7732" t="s">
        <v>9</v>
      </c>
      <c r="F7732" t="s">
        <v>9</v>
      </c>
    </row>
    <row r="7733" spans="1:6" x14ac:dyDescent="0.2">
      <c r="A7733" s="2">
        <v>43997</v>
      </c>
      <c r="B7733">
        <v>22135.27</v>
      </c>
      <c r="C7733">
        <v>22251.83</v>
      </c>
      <c r="D7733">
        <v>21529.83</v>
      </c>
      <c r="E7733" t="s">
        <v>9</v>
      </c>
      <c r="F7733" t="s">
        <v>9</v>
      </c>
    </row>
    <row r="7734" spans="1:6" x14ac:dyDescent="0.2">
      <c r="A7734" s="2">
        <v>43998</v>
      </c>
      <c r="B7734">
        <v>21912.29</v>
      </c>
      <c r="C7734">
        <v>22624.14</v>
      </c>
      <c r="D7734">
        <v>21899.48</v>
      </c>
      <c r="E7734" t="s">
        <v>9</v>
      </c>
      <c r="F7734" t="s">
        <v>9</v>
      </c>
    </row>
    <row r="7735" spans="1:6" x14ac:dyDescent="0.2">
      <c r="A7735" s="2">
        <v>43999</v>
      </c>
      <c r="B7735">
        <v>22517.14</v>
      </c>
      <c r="C7735">
        <v>22536.38</v>
      </c>
      <c r="D7735">
        <v>22318.07</v>
      </c>
      <c r="E7735" t="s">
        <v>9</v>
      </c>
      <c r="F7735" t="s">
        <v>9</v>
      </c>
    </row>
    <row r="7736" spans="1:6" x14ac:dyDescent="0.2">
      <c r="A7736" s="2">
        <v>44000</v>
      </c>
      <c r="B7736">
        <v>22363.88</v>
      </c>
      <c r="C7736">
        <v>22432.25</v>
      </c>
      <c r="D7736">
        <v>22125.35</v>
      </c>
      <c r="E7736" t="s">
        <v>9</v>
      </c>
      <c r="F7736" t="s">
        <v>9</v>
      </c>
    </row>
    <row r="7737" spans="1:6" x14ac:dyDescent="0.2">
      <c r="A7737" s="2">
        <v>44001</v>
      </c>
      <c r="B7737">
        <v>22515.75</v>
      </c>
      <c r="C7737">
        <v>22523.66</v>
      </c>
      <c r="D7737">
        <v>22352.16</v>
      </c>
      <c r="E7737" t="s">
        <v>9</v>
      </c>
      <c r="F7737" t="s">
        <v>9</v>
      </c>
    </row>
    <row r="7738" spans="1:6" x14ac:dyDescent="0.2">
      <c r="A7738" s="2">
        <v>44004</v>
      </c>
      <c r="B7738">
        <v>22353.69</v>
      </c>
      <c r="C7738">
        <v>22575.74</v>
      </c>
      <c r="D7738">
        <v>22311.94</v>
      </c>
      <c r="E7738" t="s">
        <v>9</v>
      </c>
      <c r="F7738" t="s">
        <v>9</v>
      </c>
    </row>
    <row r="7739" spans="1:6" x14ac:dyDescent="0.2">
      <c r="A7739" s="2">
        <v>44005</v>
      </c>
      <c r="B7739">
        <v>22636.06</v>
      </c>
      <c r="C7739">
        <v>22693.89</v>
      </c>
      <c r="D7739">
        <v>22257.14</v>
      </c>
      <c r="E7739" t="s">
        <v>9</v>
      </c>
      <c r="F7739" t="s">
        <v>9</v>
      </c>
    </row>
    <row r="7740" spans="1:6" x14ac:dyDescent="0.2">
      <c r="A7740" s="2">
        <v>44006</v>
      </c>
      <c r="B7740">
        <v>22541.01</v>
      </c>
      <c r="C7740">
        <v>22663.29</v>
      </c>
      <c r="D7740">
        <v>22479.86</v>
      </c>
      <c r="E7740" t="s">
        <v>9</v>
      </c>
      <c r="F7740" t="s">
        <v>9</v>
      </c>
    </row>
    <row r="7741" spans="1:6" x14ac:dyDescent="0.2">
      <c r="A7741" s="2">
        <v>44007</v>
      </c>
      <c r="B7741">
        <v>22287.87</v>
      </c>
      <c r="C7741">
        <v>22423.41</v>
      </c>
      <c r="D7741">
        <v>22165.14</v>
      </c>
      <c r="E7741" t="s">
        <v>9</v>
      </c>
      <c r="F7741" t="s">
        <v>9</v>
      </c>
    </row>
    <row r="7742" spans="1:6" x14ac:dyDescent="0.2">
      <c r="A7742" s="2">
        <v>44008</v>
      </c>
      <c r="B7742">
        <v>22424.37</v>
      </c>
      <c r="C7742">
        <v>22589.14</v>
      </c>
      <c r="D7742">
        <v>22408.27</v>
      </c>
      <c r="E7742" t="s">
        <v>9</v>
      </c>
      <c r="F7742" t="s">
        <v>9</v>
      </c>
    </row>
    <row r="7743" spans="1:6" x14ac:dyDescent="0.2">
      <c r="A7743" s="2">
        <v>44011</v>
      </c>
      <c r="B7743">
        <v>22255.05</v>
      </c>
      <c r="C7743">
        <v>22281.38</v>
      </c>
      <c r="D7743">
        <v>21969.59</v>
      </c>
      <c r="E7743" t="s">
        <v>9</v>
      </c>
      <c r="F7743" t="s">
        <v>9</v>
      </c>
    </row>
    <row r="7744" spans="1:6" x14ac:dyDescent="0.2">
      <c r="A7744" s="2">
        <v>44012</v>
      </c>
      <c r="B7744">
        <v>22335.1</v>
      </c>
      <c r="C7744">
        <v>22448.3</v>
      </c>
      <c r="D7744">
        <v>22273.38</v>
      </c>
      <c r="E7744" t="s">
        <v>9</v>
      </c>
      <c r="F7744" t="s">
        <v>9</v>
      </c>
    </row>
    <row r="7745" spans="1:6" x14ac:dyDescent="0.2">
      <c r="A7745" s="2">
        <v>44013</v>
      </c>
      <c r="B7745">
        <v>22338.3</v>
      </c>
      <c r="C7745">
        <v>22360.31</v>
      </c>
      <c r="D7745">
        <v>22039.56</v>
      </c>
      <c r="E7745" t="s">
        <v>9</v>
      </c>
      <c r="F7745" t="s">
        <v>9</v>
      </c>
    </row>
    <row r="7746" spans="1:6" x14ac:dyDescent="0.2">
      <c r="A7746" s="2">
        <v>44014</v>
      </c>
      <c r="B7746">
        <v>22182.68</v>
      </c>
      <c r="C7746">
        <v>22267.51</v>
      </c>
      <c r="D7746">
        <v>22072.11</v>
      </c>
      <c r="E7746" t="s">
        <v>9</v>
      </c>
      <c r="F7746" t="s">
        <v>9</v>
      </c>
    </row>
    <row r="7747" spans="1:6" x14ac:dyDescent="0.2">
      <c r="A7747" s="2">
        <v>44015</v>
      </c>
      <c r="B7747">
        <v>22266.91</v>
      </c>
      <c r="C7747">
        <v>22312.44</v>
      </c>
      <c r="D7747">
        <v>22154.97</v>
      </c>
      <c r="E7747" t="s">
        <v>9</v>
      </c>
      <c r="F7747" t="s">
        <v>9</v>
      </c>
    </row>
    <row r="7748" spans="1:6" x14ac:dyDescent="0.2">
      <c r="A7748" s="2">
        <v>44018</v>
      </c>
      <c r="B7748">
        <v>22341.27</v>
      </c>
      <c r="C7748">
        <v>22734.11</v>
      </c>
      <c r="D7748">
        <v>22325.75</v>
      </c>
      <c r="E7748" t="s">
        <v>9</v>
      </c>
      <c r="F7748" t="s">
        <v>9</v>
      </c>
    </row>
    <row r="7749" spans="1:6" x14ac:dyDescent="0.2">
      <c r="A7749" s="2">
        <v>44019</v>
      </c>
      <c r="B7749">
        <v>22649.9</v>
      </c>
      <c r="C7749">
        <v>22742.28</v>
      </c>
      <c r="D7749">
        <v>22540.44</v>
      </c>
      <c r="E7749" t="s">
        <v>9</v>
      </c>
      <c r="F7749" t="s">
        <v>9</v>
      </c>
    </row>
    <row r="7750" spans="1:6" x14ac:dyDescent="0.2">
      <c r="A7750" s="2">
        <v>44020</v>
      </c>
      <c r="B7750">
        <v>22481.61</v>
      </c>
      <c r="C7750">
        <v>22667.95</v>
      </c>
      <c r="D7750">
        <v>22438.65</v>
      </c>
      <c r="E7750" t="s">
        <v>9</v>
      </c>
      <c r="F7750" t="s">
        <v>9</v>
      </c>
    </row>
    <row r="7751" spans="1:6" x14ac:dyDescent="0.2">
      <c r="A7751" s="2">
        <v>44021</v>
      </c>
      <c r="B7751">
        <v>22442.3</v>
      </c>
      <c r="C7751">
        <v>22679.08</v>
      </c>
      <c r="D7751">
        <v>22434.38</v>
      </c>
      <c r="E7751" t="s">
        <v>9</v>
      </c>
      <c r="F7751" t="s">
        <v>9</v>
      </c>
    </row>
    <row r="7752" spans="1:6" x14ac:dyDescent="0.2">
      <c r="A7752" s="2">
        <v>44022</v>
      </c>
      <c r="B7752">
        <v>22534.97</v>
      </c>
      <c r="C7752">
        <v>22563.68</v>
      </c>
      <c r="D7752">
        <v>22285.07</v>
      </c>
      <c r="E7752" t="s">
        <v>9</v>
      </c>
      <c r="F7752" t="s">
        <v>9</v>
      </c>
    </row>
    <row r="7753" spans="1:6" x14ac:dyDescent="0.2">
      <c r="A7753" s="2">
        <v>44025</v>
      </c>
      <c r="B7753">
        <v>22591.81</v>
      </c>
      <c r="C7753">
        <v>22784.74</v>
      </c>
      <c r="D7753">
        <v>22561.47</v>
      </c>
      <c r="E7753" t="s">
        <v>9</v>
      </c>
      <c r="F7753" t="s">
        <v>9</v>
      </c>
    </row>
    <row r="7754" spans="1:6" x14ac:dyDescent="0.2">
      <c r="A7754" s="2">
        <v>44026</v>
      </c>
      <c r="B7754">
        <v>22631.87</v>
      </c>
      <c r="C7754">
        <v>22677.02</v>
      </c>
      <c r="D7754">
        <v>22538.78</v>
      </c>
      <c r="E7754" t="s">
        <v>9</v>
      </c>
      <c r="F7754" t="s">
        <v>9</v>
      </c>
    </row>
    <row r="7755" spans="1:6" x14ac:dyDescent="0.2">
      <c r="A7755" s="2">
        <v>44027</v>
      </c>
      <c r="B7755">
        <v>22817.91</v>
      </c>
      <c r="C7755">
        <v>22965.56</v>
      </c>
      <c r="D7755">
        <v>22800.11</v>
      </c>
      <c r="E7755" t="s">
        <v>9</v>
      </c>
      <c r="F7755" t="s">
        <v>9</v>
      </c>
    </row>
    <row r="7756" spans="1:6" x14ac:dyDescent="0.2">
      <c r="A7756" s="2">
        <v>44028</v>
      </c>
      <c r="B7756">
        <v>22907.96</v>
      </c>
      <c r="C7756">
        <v>22925.9</v>
      </c>
      <c r="D7756">
        <v>22739.42</v>
      </c>
      <c r="E7756" t="s">
        <v>9</v>
      </c>
      <c r="F7756" t="s">
        <v>9</v>
      </c>
    </row>
    <row r="7757" spans="1:6" x14ac:dyDescent="0.2">
      <c r="A7757" s="2">
        <v>44029</v>
      </c>
      <c r="B7757">
        <v>22807.57</v>
      </c>
      <c r="C7757">
        <v>22857.82</v>
      </c>
      <c r="D7757">
        <v>22643.52</v>
      </c>
      <c r="E7757" t="s">
        <v>9</v>
      </c>
      <c r="F7757" t="s">
        <v>9</v>
      </c>
    </row>
    <row r="7758" spans="1:6" x14ac:dyDescent="0.2">
      <c r="A7758" s="2">
        <v>44032</v>
      </c>
      <c r="B7758">
        <v>22772.07</v>
      </c>
      <c r="C7758">
        <v>22788.53</v>
      </c>
      <c r="D7758">
        <v>22580.19</v>
      </c>
      <c r="E7758" t="s">
        <v>9</v>
      </c>
      <c r="F7758" t="s">
        <v>9</v>
      </c>
    </row>
    <row r="7759" spans="1:6" x14ac:dyDescent="0.2">
      <c r="A7759" s="2">
        <v>44033</v>
      </c>
      <c r="B7759">
        <v>22789.38</v>
      </c>
      <c r="C7759">
        <v>22925.58</v>
      </c>
      <c r="D7759">
        <v>22780.22</v>
      </c>
      <c r="E7759" t="s">
        <v>9</v>
      </c>
      <c r="F7759" t="s">
        <v>9</v>
      </c>
    </row>
    <row r="7760" spans="1:6" x14ac:dyDescent="0.2">
      <c r="A7760" s="2">
        <v>44034</v>
      </c>
      <c r="B7760">
        <v>22791.75</v>
      </c>
      <c r="C7760">
        <v>22855.31</v>
      </c>
      <c r="D7760">
        <v>22732.92</v>
      </c>
      <c r="E7760" t="s">
        <v>9</v>
      </c>
      <c r="F7760" t="s">
        <v>9</v>
      </c>
    </row>
    <row r="7761" spans="1:6" x14ac:dyDescent="0.2">
      <c r="A7761" s="2">
        <v>44039</v>
      </c>
      <c r="B7761">
        <v>22495.95</v>
      </c>
      <c r="C7761">
        <v>22741.13</v>
      </c>
      <c r="D7761">
        <v>22429.57</v>
      </c>
      <c r="E7761" t="s">
        <v>9</v>
      </c>
      <c r="F7761" t="s">
        <v>9</v>
      </c>
    </row>
    <row r="7762" spans="1:6" x14ac:dyDescent="0.2">
      <c r="A7762" s="2">
        <v>44040</v>
      </c>
      <c r="B7762">
        <v>22735.02</v>
      </c>
      <c r="C7762">
        <v>22842.19</v>
      </c>
      <c r="D7762">
        <v>22646.22</v>
      </c>
      <c r="E7762" t="s">
        <v>9</v>
      </c>
      <c r="F7762" t="s">
        <v>9</v>
      </c>
    </row>
    <row r="7763" spans="1:6" x14ac:dyDescent="0.2">
      <c r="A7763" s="2">
        <v>44041</v>
      </c>
      <c r="B7763">
        <v>22543.89</v>
      </c>
      <c r="C7763">
        <v>22584.87</v>
      </c>
      <c r="D7763">
        <v>22366.34</v>
      </c>
      <c r="E7763" t="s">
        <v>9</v>
      </c>
      <c r="F7763" t="s">
        <v>9</v>
      </c>
    </row>
    <row r="7764" spans="1:6" x14ac:dyDescent="0.2">
      <c r="A7764" s="2">
        <v>44042</v>
      </c>
      <c r="B7764">
        <v>22489.24</v>
      </c>
      <c r="C7764">
        <v>22506.6</v>
      </c>
      <c r="D7764">
        <v>22334.71</v>
      </c>
      <c r="E7764" t="s">
        <v>9</v>
      </c>
      <c r="F7764" t="s">
        <v>9</v>
      </c>
    </row>
    <row r="7765" spans="1:6" x14ac:dyDescent="0.2">
      <c r="A7765" s="2">
        <v>44043</v>
      </c>
      <c r="B7765">
        <v>22267.59</v>
      </c>
      <c r="C7765">
        <v>22295.05</v>
      </c>
      <c r="D7765">
        <v>21710</v>
      </c>
      <c r="E7765" t="s">
        <v>9</v>
      </c>
      <c r="F7765" t="s">
        <v>9</v>
      </c>
    </row>
    <row r="7766" spans="1:6" x14ac:dyDescent="0.2">
      <c r="A7766" s="2">
        <v>44046</v>
      </c>
      <c r="B7766">
        <v>21947.58</v>
      </c>
      <c r="C7766">
        <v>22214.59</v>
      </c>
      <c r="D7766">
        <v>21919.83</v>
      </c>
      <c r="E7766" t="s">
        <v>9</v>
      </c>
      <c r="F7766" t="s">
        <v>9</v>
      </c>
    </row>
    <row r="7767" spans="1:6" x14ac:dyDescent="0.2">
      <c r="A7767" s="2">
        <v>44047</v>
      </c>
      <c r="B7767">
        <v>22379.74</v>
      </c>
      <c r="C7767">
        <v>22603.82</v>
      </c>
      <c r="D7767">
        <v>22379.74</v>
      </c>
      <c r="E7767" t="s">
        <v>9</v>
      </c>
      <c r="F7767" t="s">
        <v>9</v>
      </c>
    </row>
    <row r="7768" spans="1:6" x14ac:dyDescent="0.2">
      <c r="A7768" s="2">
        <v>44048</v>
      </c>
      <c r="B7768">
        <v>22479.72</v>
      </c>
      <c r="C7768">
        <v>22554.2</v>
      </c>
      <c r="D7768">
        <v>22356.25</v>
      </c>
      <c r="E7768" t="s">
        <v>9</v>
      </c>
      <c r="F7768" t="s">
        <v>9</v>
      </c>
    </row>
    <row r="7769" spans="1:6" x14ac:dyDescent="0.2">
      <c r="A7769" s="2">
        <v>44049</v>
      </c>
      <c r="B7769">
        <v>22471.71</v>
      </c>
      <c r="C7769">
        <v>22587.75</v>
      </c>
      <c r="D7769">
        <v>22362.89</v>
      </c>
      <c r="E7769" t="s">
        <v>9</v>
      </c>
      <c r="F7769" t="s">
        <v>9</v>
      </c>
    </row>
    <row r="7770" spans="1:6" x14ac:dyDescent="0.2">
      <c r="A7770" s="2">
        <v>44050</v>
      </c>
      <c r="B7770">
        <v>22433.78</v>
      </c>
      <c r="C7770">
        <v>22436.16</v>
      </c>
      <c r="D7770">
        <v>22204.61</v>
      </c>
      <c r="E7770" t="s">
        <v>9</v>
      </c>
      <c r="F7770" t="s">
        <v>9</v>
      </c>
    </row>
    <row r="7771" spans="1:6" x14ac:dyDescent="0.2">
      <c r="A7771" s="2">
        <v>44054</v>
      </c>
      <c r="B7771">
        <v>22505.51</v>
      </c>
      <c r="C7771">
        <v>22760.87</v>
      </c>
      <c r="D7771">
        <v>22497.07</v>
      </c>
      <c r="E7771" t="s">
        <v>9</v>
      </c>
      <c r="F7771" t="s">
        <v>9</v>
      </c>
    </row>
    <row r="7772" spans="1:6" x14ac:dyDescent="0.2">
      <c r="A7772" s="2">
        <v>44055</v>
      </c>
      <c r="B7772">
        <v>22747.439999999999</v>
      </c>
      <c r="C7772">
        <v>22874.37</v>
      </c>
      <c r="D7772">
        <v>22670.74</v>
      </c>
      <c r="E7772" t="s">
        <v>9</v>
      </c>
      <c r="F7772" t="s">
        <v>9</v>
      </c>
    </row>
    <row r="7773" spans="1:6" x14ac:dyDescent="0.2">
      <c r="A7773" s="2">
        <v>44056</v>
      </c>
      <c r="B7773">
        <v>23123.360000000001</v>
      </c>
      <c r="C7773">
        <v>23316.69</v>
      </c>
      <c r="D7773">
        <v>23111.5</v>
      </c>
      <c r="E7773" t="s">
        <v>9</v>
      </c>
      <c r="F7773" t="s">
        <v>9</v>
      </c>
    </row>
    <row r="7774" spans="1:6" x14ac:dyDescent="0.2">
      <c r="A7774" s="2">
        <v>44057</v>
      </c>
      <c r="B7774">
        <v>23323.919999999998</v>
      </c>
      <c r="C7774">
        <v>23338.79</v>
      </c>
      <c r="D7774">
        <v>23222.85</v>
      </c>
      <c r="E7774" t="s">
        <v>9</v>
      </c>
      <c r="F7774" t="s">
        <v>9</v>
      </c>
    </row>
    <row r="7775" spans="1:6" x14ac:dyDescent="0.2">
      <c r="A7775" s="2">
        <v>44060</v>
      </c>
      <c r="B7775">
        <v>23189.48</v>
      </c>
      <c r="C7775">
        <v>23248.75</v>
      </c>
      <c r="D7775">
        <v>23068.53</v>
      </c>
      <c r="E7775" t="s">
        <v>9</v>
      </c>
      <c r="F7775" t="s">
        <v>9</v>
      </c>
    </row>
    <row r="7776" spans="1:6" x14ac:dyDescent="0.2">
      <c r="A7776" s="2">
        <v>44061</v>
      </c>
      <c r="B7776">
        <v>23097.8</v>
      </c>
      <c r="C7776">
        <v>23128.18</v>
      </c>
      <c r="D7776">
        <v>22948.89</v>
      </c>
      <c r="E7776" t="s">
        <v>9</v>
      </c>
      <c r="F7776" t="s">
        <v>9</v>
      </c>
    </row>
    <row r="7777" spans="1:6" x14ac:dyDescent="0.2">
      <c r="A7777" s="2">
        <v>44062</v>
      </c>
      <c r="B7777">
        <v>22997.93</v>
      </c>
      <c r="C7777">
        <v>23149.85</v>
      </c>
      <c r="D7777">
        <v>22953.599999999999</v>
      </c>
      <c r="E7777" t="s">
        <v>9</v>
      </c>
      <c r="F7777" t="s">
        <v>9</v>
      </c>
    </row>
    <row r="7778" spans="1:6" x14ac:dyDescent="0.2">
      <c r="A7778" s="2">
        <v>44063</v>
      </c>
      <c r="B7778">
        <v>23003.58</v>
      </c>
      <c r="C7778">
        <v>23078.36</v>
      </c>
      <c r="D7778">
        <v>22851.83</v>
      </c>
      <c r="E7778" t="s">
        <v>9</v>
      </c>
      <c r="F7778" t="s">
        <v>9</v>
      </c>
    </row>
    <row r="7779" spans="1:6" x14ac:dyDescent="0.2">
      <c r="A7779" s="2">
        <v>44064</v>
      </c>
      <c r="B7779">
        <v>23022.76</v>
      </c>
      <c r="C7779">
        <v>23135.43</v>
      </c>
      <c r="D7779">
        <v>22920.3</v>
      </c>
      <c r="E7779" t="s">
        <v>9</v>
      </c>
      <c r="F7779" t="s">
        <v>9</v>
      </c>
    </row>
    <row r="7780" spans="1:6" x14ac:dyDescent="0.2">
      <c r="A7780" s="2">
        <v>44067</v>
      </c>
      <c r="B7780">
        <v>22913.200000000001</v>
      </c>
      <c r="C7780">
        <v>23012.71</v>
      </c>
      <c r="D7780">
        <v>22862.54</v>
      </c>
      <c r="E7780" t="s">
        <v>9</v>
      </c>
      <c r="F7780" t="s">
        <v>9</v>
      </c>
    </row>
    <row r="7781" spans="1:6" x14ac:dyDescent="0.2">
      <c r="A7781" s="2">
        <v>44068</v>
      </c>
      <c r="B7781">
        <v>23242.74</v>
      </c>
      <c r="C7781">
        <v>23431.040000000001</v>
      </c>
      <c r="D7781">
        <v>23225.39</v>
      </c>
      <c r="E7781" t="s">
        <v>9</v>
      </c>
      <c r="F7781" t="s">
        <v>9</v>
      </c>
    </row>
    <row r="7782" spans="1:6" x14ac:dyDescent="0.2">
      <c r="A7782" s="2">
        <v>44069</v>
      </c>
      <c r="B7782">
        <v>23257.05</v>
      </c>
      <c r="C7782">
        <v>23348.799999999999</v>
      </c>
      <c r="D7782">
        <v>23203</v>
      </c>
      <c r="E7782" t="s">
        <v>9</v>
      </c>
      <c r="F7782" t="s">
        <v>9</v>
      </c>
    </row>
    <row r="7783" spans="1:6" x14ac:dyDescent="0.2">
      <c r="A7783" s="2">
        <v>44070</v>
      </c>
      <c r="B7783">
        <v>23311.040000000001</v>
      </c>
      <c r="C7783">
        <v>23323.07</v>
      </c>
      <c r="D7783">
        <v>23177.85</v>
      </c>
      <c r="E7783" t="s">
        <v>9</v>
      </c>
      <c r="F7783" t="s">
        <v>9</v>
      </c>
    </row>
    <row r="7784" spans="1:6" x14ac:dyDescent="0.2">
      <c r="A7784" s="2">
        <v>44071</v>
      </c>
      <c r="B7784">
        <v>23232.3</v>
      </c>
      <c r="C7784">
        <v>23376.13</v>
      </c>
      <c r="D7784">
        <v>22594.79</v>
      </c>
      <c r="E7784" t="s">
        <v>9</v>
      </c>
      <c r="F7784" t="s">
        <v>9</v>
      </c>
    </row>
    <row r="7785" spans="1:6" x14ac:dyDescent="0.2">
      <c r="A7785" s="2">
        <v>44074</v>
      </c>
      <c r="B7785">
        <v>23147.14</v>
      </c>
      <c r="C7785">
        <v>23342.32</v>
      </c>
      <c r="D7785">
        <v>23102.61</v>
      </c>
      <c r="E7785" t="s">
        <v>9</v>
      </c>
      <c r="F7785" t="s">
        <v>9</v>
      </c>
    </row>
    <row r="7786" spans="1:6" x14ac:dyDescent="0.2">
      <c r="A7786" s="2">
        <v>44075</v>
      </c>
      <c r="B7786">
        <v>23089.63</v>
      </c>
      <c r="C7786">
        <v>23206.66</v>
      </c>
      <c r="D7786">
        <v>23047.77</v>
      </c>
      <c r="E7786" t="s">
        <v>9</v>
      </c>
      <c r="F7786" t="s">
        <v>9</v>
      </c>
    </row>
    <row r="7787" spans="1:6" x14ac:dyDescent="0.2">
      <c r="A7787" s="2">
        <v>44076</v>
      </c>
      <c r="B7787">
        <v>23261.09</v>
      </c>
      <c r="C7787">
        <v>23287.4</v>
      </c>
      <c r="D7787">
        <v>23170.82</v>
      </c>
      <c r="E7787" t="s">
        <v>9</v>
      </c>
      <c r="F7787" t="s">
        <v>9</v>
      </c>
    </row>
    <row r="7788" spans="1:6" x14ac:dyDescent="0.2">
      <c r="A7788" s="2">
        <v>44077</v>
      </c>
      <c r="B7788">
        <v>23524.49</v>
      </c>
      <c r="C7788">
        <v>23580.51</v>
      </c>
      <c r="D7788">
        <v>23426.11</v>
      </c>
      <c r="E7788" t="s">
        <v>9</v>
      </c>
      <c r="F7788" t="s">
        <v>9</v>
      </c>
    </row>
    <row r="7789" spans="1:6" x14ac:dyDescent="0.2">
      <c r="A7789" s="2">
        <v>44078</v>
      </c>
      <c r="B7789">
        <v>23130.32</v>
      </c>
      <c r="C7789">
        <v>23257.69</v>
      </c>
      <c r="D7789">
        <v>23098.77</v>
      </c>
      <c r="E7789" t="s">
        <v>9</v>
      </c>
      <c r="F7789" t="s">
        <v>9</v>
      </c>
    </row>
    <row r="7790" spans="1:6" x14ac:dyDescent="0.2">
      <c r="A7790" s="2">
        <v>44081</v>
      </c>
      <c r="B7790">
        <v>23145.47</v>
      </c>
      <c r="C7790">
        <v>23218.22</v>
      </c>
      <c r="D7790">
        <v>23086.89</v>
      </c>
      <c r="E7790" t="s">
        <v>9</v>
      </c>
      <c r="F7790" t="s">
        <v>9</v>
      </c>
    </row>
    <row r="7791" spans="1:6" x14ac:dyDescent="0.2">
      <c r="A7791" s="2">
        <v>44082</v>
      </c>
      <c r="B7791">
        <v>23188.79</v>
      </c>
      <c r="C7791">
        <v>23277.66</v>
      </c>
      <c r="D7791">
        <v>23129.66</v>
      </c>
      <c r="E7791" t="s">
        <v>9</v>
      </c>
      <c r="F7791" t="s">
        <v>9</v>
      </c>
    </row>
    <row r="7792" spans="1:6" x14ac:dyDescent="0.2">
      <c r="A7792" s="2">
        <v>44083</v>
      </c>
      <c r="B7792">
        <v>22966.89</v>
      </c>
      <c r="C7792">
        <v>23059.02</v>
      </c>
      <c r="D7792">
        <v>22878.71</v>
      </c>
      <c r="E7792" t="s">
        <v>9</v>
      </c>
      <c r="F7792" t="s">
        <v>9</v>
      </c>
    </row>
    <row r="7793" spans="1:6" x14ac:dyDescent="0.2">
      <c r="A7793" s="2">
        <v>44084</v>
      </c>
      <c r="B7793">
        <v>23193.47</v>
      </c>
      <c r="C7793">
        <v>23250.31</v>
      </c>
      <c r="D7793">
        <v>23134.02</v>
      </c>
      <c r="E7793" t="s">
        <v>9</v>
      </c>
      <c r="F7793" t="s">
        <v>9</v>
      </c>
    </row>
    <row r="7794" spans="1:6" x14ac:dyDescent="0.2">
      <c r="A7794" s="2">
        <v>44085</v>
      </c>
      <c r="B7794">
        <v>23114.63</v>
      </c>
      <c r="C7794">
        <v>23412.93</v>
      </c>
      <c r="D7794">
        <v>23114.63</v>
      </c>
      <c r="E7794" t="s">
        <v>9</v>
      </c>
      <c r="F7794" t="s">
        <v>9</v>
      </c>
    </row>
    <row r="7795" spans="1:6" x14ac:dyDescent="0.2">
      <c r="A7795" s="2">
        <v>44088</v>
      </c>
      <c r="B7795">
        <v>23431.16</v>
      </c>
      <c r="C7795">
        <v>23582.21</v>
      </c>
      <c r="D7795">
        <v>23429.42</v>
      </c>
      <c r="E7795" t="s">
        <v>9</v>
      </c>
      <c r="F7795" t="s">
        <v>9</v>
      </c>
    </row>
    <row r="7796" spans="1:6" x14ac:dyDescent="0.2">
      <c r="A7796" s="2">
        <v>44089</v>
      </c>
      <c r="B7796">
        <v>23438.83</v>
      </c>
      <c r="C7796">
        <v>23477.86</v>
      </c>
      <c r="D7796">
        <v>23351.35</v>
      </c>
      <c r="E7796" t="s">
        <v>9</v>
      </c>
      <c r="F7796" t="s">
        <v>9</v>
      </c>
    </row>
    <row r="7797" spans="1:6" x14ac:dyDescent="0.2">
      <c r="A7797" s="2">
        <v>44090</v>
      </c>
      <c r="B7797">
        <v>23425.23</v>
      </c>
      <c r="C7797">
        <v>23506.45</v>
      </c>
      <c r="D7797">
        <v>23397.43</v>
      </c>
      <c r="E7797" t="s">
        <v>9</v>
      </c>
      <c r="F7797" t="s">
        <v>9</v>
      </c>
    </row>
    <row r="7798" spans="1:6" x14ac:dyDescent="0.2">
      <c r="A7798" s="2">
        <v>44091</v>
      </c>
      <c r="B7798">
        <v>23416.62</v>
      </c>
      <c r="C7798">
        <v>23446.39</v>
      </c>
      <c r="D7798">
        <v>23272.23</v>
      </c>
      <c r="E7798" t="s">
        <v>9</v>
      </c>
      <c r="F7798" t="s">
        <v>9</v>
      </c>
    </row>
    <row r="7799" spans="1:6" x14ac:dyDescent="0.2">
      <c r="A7799" s="2">
        <v>44092</v>
      </c>
      <c r="B7799">
        <v>23321.19</v>
      </c>
      <c r="C7799">
        <v>23398.46</v>
      </c>
      <c r="D7799">
        <v>23290.19</v>
      </c>
      <c r="E7799" t="s">
        <v>9</v>
      </c>
      <c r="F7799" t="s">
        <v>9</v>
      </c>
    </row>
    <row r="7800" spans="1:6" x14ac:dyDescent="0.2">
      <c r="A7800" s="2">
        <v>44097</v>
      </c>
      <c r="B7800">
        <v>23245.89</v>
      </c>
      <c r="C7800">
        <v>23370.13</v>
      </c>
      <c r="D7800">
        <v>23154.45</v>
      </c>
      <c r="E7800" t="s">
        <v>9</v>
      </c>
      <c r="F7800" t="s">
        <v>9</v>
      </c>
    </row>
    <row r="7801" spans="1:6" x14ac:dyDescent="0.2">
      <c r="A7801" s="2">
        <v>44098</v>
      </c>
      <c r="B7801">
        <v>23215</v>
      </c>
      <c r="C7801">
        <v>23234.720000000001</v>
      </c>
      <c r="D7801">
        <v>23039.48</v>
      </c>
      <c r="E7801" t="s">
        <v>9</v>
      </c>
      <c r="F7801" t="s">
        <v>9</v>
      </c>
    </row>
    <row r="7802" spans="1:6" x14ac:dyDescent="0.2">
      <c r="A7802" s="2">
        <v>44099</v>
      </c>
      <c r="B7802">
        <v>23217.33</v>
      </c>
      <c r="C7802">
        <v>23272.67</v>
      </c>
      <c r="D7802">
        <v>23154.66</v>
      </c>
      <c r="E7802" t="s">
        <v>9</v>
      </c>
      <c r="F7802" t="s">
        <v>9</v>
      </c>
    </row>
    <row r="7803" spans="1:6" x14ac:dyDescent="0.2">
      <c r="A7803" s="2">
        <v>44102</v>
      </c>
      <c r="B7803">
        <v>23391.96</v>
      </c>
      <c r="C7803">
        <v>23516.04</v>
      </c>
      <c r="D7803">
        <v>23303.03</v>
      </c>
      <c r="E7803" t="s">
        <v>9</v>
      </c>
      <c r="F7803" t="s">
        <v>9</v>
      </c>
    </row>
    <row r="7804" spans="1:6" x14ac:dyDescent="0.2">
      <c r="A7804" s="2">
        <v>44103</v>
      </c>
      <c r="B7804">
        <v>23410.5</v>
      </c>
      <c r="C7804">
        <v>23622.74</v>
      </c>
      <c r="D7804">
        <v>23347.64</v>
      </c>
      <c r="E7804" t="s">
        <v>9</v>
      </c>
      <c r="F7804" t="s">
        <v>9</v>
      </c>
    </row>
    <row r="7805" spans="1:6" x14ac:dyDescent="0.2">
      <c r="A7805" s="2">
        <v>44104</v>
      </c>
      <c r="B7805">
        <v>23478.85</v>
      </c>
      <c r="C7805">
        <v>23522.38</v>
      </c>
      <c r="D7805">
        <v>23170.89</v>
      </c>
      <c r="E7805" t="s">
        <v>9</v>
      </c>
      <c r="F7805" t="s">
        <v>9</v>
      </c>
    </row>
    <row r="7806" spans="1:6" x14ac:dyDescent="0.2">
      <c r="A7806" s="2">
        <v>44105</v>
      </c>
      <c r="B7806">
        <v>23185.119999999999</v>
      </c>
      <c r="C7806">
        <v>23185.119999999999</v>
      </c>
      <c r="D7806">
        <v>23185.119999999999</v>
      </c>
      <c r="E7806" t="s">
        <v>9</v>
      </c>
      <c r="F7806" t="s">
        <v>9</v>
      </c>
    </row>
    <row r="7807" spans="1:6" x14ac:dyDescent="0.2">
      <c r="A7807" s="2">
        <v>44106</v>
      </c>
      <c r="B7807">
        <v>23294.799999999999</v>
      </c>
      <c r="C7807">
        <v>23365.58</v>
      </c>
      <c r="D7807">
        <v>22951.41</v>
      </c>
      <c r="E7807" t="s">
        <v>9</v>
      </c>
      <c r="F7807" t="s">
        <v>9</v>
      </c>
    </row>
    <row r="7808" spans="1:6" x14ac:dyDescent="0.2">
      <c r="A7808" s="2">
        <v>44109</v>
      </c>
      <c r="B7808">
        <v>23254.28</v>
      </c>
      <c r="C7808">
        <v>23377.43</v>
      </c>
      <c r="D7808">
        <v>23252.69</v>
      </c>
      <c r="E7808" t="s">
        <v>9</v>
      </c>
      <c r="F7808" t="s">
        <v>9</v>
      </c>
    </row>
    <row r="7809" spans="1:6" x14ac:dyDescent="0.2">
      <c r="A7809" s="2">
        <v>44110</v>
      </c>
      <c r="B7809">
        <v>23420.07</v>
      </c>
      <c r="C7809">
        <v>23441.16</v>
      </c>
      <c r="D7809">
        <v>23331.4</v>
      </c>
      <c r="E7809" t="s">
        <v>9</v>
      </c>
      <c r="F7809" t="s">
        <v>9</v>
      </c>
    </row>
    <row r="7810" spans="1:6" x14ac:dyDescent="0.2">
      <c r="A7810" s="2">
        <v>44111</v>
      </c>
      <c r="B7810">
        <v>23272.45</v>
      </c>
      <c r="C7810">
        <v>23432.73</v>
      </c>
      <c r="D7810">
        <v>23272.45</v>
      </c>
      <c r="E7810" t="s">
        <v>9</v>
      </c>
      <c r="F7810" t="s">
        <v>9</v>
      </c>
    </row>
    <row r="7811" spans="1:6" x14ac:dyDescent="0.2">
      <c r="A7811" s="2">
        <v>44112</v>
      </c>
      <c r="B7811">
        <v>23506.34</v>
      </c>
      <c r="C7811">
        <v>23701.77</v>
      </c>
      <c r="D7811">
        <v>23477.73</v>
      </c>
      <c r="E7811" t="s">
        <v>9</v>
      </c>
      <c r="F7811" t="s">
        <v>9</v>
      </c>
    </row>
    <row r="7812" spans="1:6" x14ac:dyDescent="0.2">
      <c r="A7812" s="2">
        <v>44113</v>
      </c>
      <c r="B7812">
        <v>23713.86</v>
      </c>
      <c r="C7812">
        <v>23725.58</v>
      </c>
      <c r="D7812">
        <v>23552.73</v>
      </c>
      <c r="E7812" t="s">
        <v>9</v>
      </c>
      <c r="F7812" t="s">
        <v>9</v>
      </c>
    </row>
    <row r="7813" spans="1:6" x14ac:dyDescent="0.2">
      <c r="A7813" s="2">
        <v>44116</v>
      </c>
      <c r="B7813">
        <v>23588.74</v>
      </c>
      <c r="C7813">
        <v>23597.91</v>
      </c>
      <c r="D7813">
        <v>23501.26</v>
      </c>
      <c r="E7813" t="s">
        <v>9</v>
      </c>
      <c r="F7813" t="s">
        <v>9</v>
      </c>
    </row>
    <row r="7814" spans="1:6" x14ac:dyDescent="0.2">
      <c r="A7814" s="2">
        <v>44117</v>
      </c>
      <c r="B7814">
        <v>23667.9</v>
      </c>
      <c r="C7814">
        <v>23667.9</v>
      </c>
      <c r="D7814">
        <v>23490.95</v>
      </c>
      <c r="E7814" t="s">
        <v>9</v>
      </c>
      <c r="F7814" t="s">
        <v>9</v>
      </c>
    </row>
    <row r="7815" spans="1:6" x14ac:dyDescent="0.2">
      <c r="A7815" s="2">
        <v>44118</v>
      </c>
      <c r="B7815">
        <v>23545.66</v>
      </c>
      <c r="C7815">
        <v>23656.7</v>
      </c>
      <c r="D7815">
        <v>23518.81</v>
      </c>
      <c r="E7815" t="s">
        <v>9</v>
      </c>
      <c r="F7815" t="s">
        <v>9</v>
      </c>
    </row>
    <row r="7816" spans="1:6" x14ac:dyDescent="0.2">
      <c r="A7816" s="2">
        <v>44119</v>
      </c>
      <c r="B7816">
        <v>23548.45</v>
      </c>
      <c r="C7816">
        <v>23581.16</v>
      </c>
      <c r="D7816">
        <v>23458.43</v>
      </c>
      <c r="E7816" t="s">
        <v>9</v>
      </c>
      <c r="F7816" t="s">
        <v>9</v>
      </c>
    </row>
    <row r="7817" spans="1:6" x14ac:dyDescent="0.2">
      <c r="A7817" s="2">
        <v>44120</v>
      </c>
      <c r="B7817">
        <v>23478.400000000001</v>
      </c>
      <c r="C7817">
        <v>23538.74</v>
      </c>
      <c r="D7817">
        <v>23382.67</v>
      </c>
      <c r="E7817" t="s">
        <v>9</v>
      </c>
      <c r="F7817" t="s">
        <v>9</v>
      </c>
    </row>
    <row r="7818" spans="1:6" x14ac:dyDescent="0.2">
      <c r="A7818" s="2">
        <v>44123</v>
      </c>
      <c r="B7818">
        <v>23543.69</v>
      </c>
      <c r="C7818">
        <v>23707.16</v>
      </c>
      <c r="D7818">
        <v>23543.69</v>
      </c>
      <c r="E7818" t="s">
        <v>9</v>
      </c>
      <c r="F7818" t="s">
        <v>9</v>
      </c>
    </row>
    <row r="7819" spans="1:6" x14ac:dyDescent="0.2">
      <c r="A7819" s="2">
        <v>44124</v>
      </c>
      <c r="B7819">
        <v>23587.87</v>
      </c>
      <c r="C7819">
        <v>23674.87</v>
      </c>
      <c r="D7819">
        <v>23518.29</v>
      </c>
      <c r="E7819" t="s">
        <v>9</v>
      </c>
      <c r="F7819" t="s">
        <v>9</v>
      </c>
    </row>
    <row r="7820" spans="1:6" x14ac:dyDescent="0.2">
      <c r="A7820" s="2">
        <v>44125</v>
      </c>
      <c r="B7820">
        <v>23615.52</v>
      </c>
      <c r="C7820">
        <v>23702.3</v>
      </c>
      <c r="D7820">
        <v>23611.33</v>
      </c>
      <c r="E7820" t="s">
        <v>9</v>
      </c>
      <c r="F7820" t="s">
        <v>9</v>
      </c>
    </row>
    <row r="7821" spans="1:6" x14ac:dyDescent="0.2">
      <c r="A7821" s="2">
        <v>44126</v>
      </c>
      <c r="B7821">
        <v>23525.59</v>
      </c>
      <c r="C7821">
        <v>23555.78</v>
      </c>
      <c r="D7821">
        <v>23436.17</v>
      </c>
      <c r="E7821" t="s">
        <v>9</v>
      </c>
      <c r="F7821" t="s">
        <v>9</v>
      </c>
    </row>
    <row r="7822" spans="1:6" x14ac:dyDescent="0.2">
      <c r="A7822" s="2">
        <v>44127</v>
      </c>
      <c r="B7822">
        <v>23558.71</v>
      </c>
      <c r="C7822">
        <v>23587.9</v>
      </c>
      <c r="D7822">
        <v>23469.13</v>
      </c>
      <c r="E7822" t="s">
        <v>9</v>
      </c>
      <c r="F7822" t="s">
        <v>9</v>
      </c>
    </row>
    <row r="7823" spans="1:6" x14ac:dyDescent="0.2">
      <c r="A7823" s="2">
        <v>44130</v>
      </c>
      <c r="B7823">
        <v>23520.78</v>
      </c>
      <c r="C7823">
        <v>23572.6</v>
      </c>
      <c r="D7823">
        <v>23475.52</v>
      </c>
      <c r="E7823" t="s">
        <v>9</v>
      </c>
      <c r="F7823" t="s">
        <v>9</v>
      </c>
    </row>
    <row r="7824" spans="1:6" x14ac:dyDescent="0.2">
      <c r="A7824" s="2">
        <v>44131</v>
      </c>
      <c r="B7824">
        <v>23376.959999999999</v>
      </c>
      <c r="C7824">
        <v>23485.8</v>
      </c>
      <c r="D7824">
        <v>23232.31</v>
      </c>
      <c r="E7824" t="s">
        <v>9</v>
      </c>
      <c r="F7824" t="s">
        <v>9</v>
      </c>
    </row>
    <row r="7825" spans="1:6" x14ac:dyDescent="0.2">
      <c r="A7825" s="2">
        <v>44132</v>
      </c>
      <c r="B7825">
        <v>23372.61</v>
      </c>
      <c r="C7825">
        <v>23451.03</v>
      </c>
      <c r="D7825">
        <v>23334.23</v>
      </c>
      <c r="E7825" t="s">
        <v>9</v>
      </c>
      <c r="F7825" t="s">
        <v>9</v>
      </c>
    </row>
    <row r="7826" spans="1:6" x14ac:dyDescent="0.2">
      <c r="A7826" s="2">
        <v>44133</v>
      </c>
      <c r="B7826">
        <v>23170.76</v>
      </c>
      <c r="C7826">
        <v>23374.1</v>
      </c>
      <c r="D7826">
        <v>23170.76</v>
      </c>
      <c r="E7826" t="s">
        <v>9</v>
      </c>
      <c r="F7826" t="s">
        <v>9</v>
      </c>
    </row>
    <row r="7827" spans="1:6" x14ac:dyDescent="0.2">
      <c r="A7827" s="2">
        <v>44134</v>
      </c>
      <c r="B7827">
        <v>23320.71</v>
      </c>
      <c r="C7827">
        <v>23320.71</v>
      </c>
      <c r="D7827">
        <v>22948.47</v>
      </c>
      <c r="E7827" t="s">
        <v>9</v>
      </c>
      <c r="F7827" t="s">
        <v>9</v>
      </c>
    </row>
    <row r="7828" spans="1:6" x14ac:dyDescent="0.2">
      <c r="A7828" s="2">
        <v>44137</v>
      </c>
      <c r="B7828">
        <v>23110.74</v>
      </c>
      <c r="C7828">
        <v>23370.91</v>
      </c>
      <c r="D7828">
        <v>23096.79</v>
      </c>
      <c r="E7828" t="s">
        <v>9</v>
      </c>
      <c r="F7828" t="s">
        <v>9</v>
      </c>
    </row>
    <row r="7829" spans="1:6" x14ac:dyDescent="0.2">
      <c r="A7829" s="2">
        <v>44139</v>
      </c>
      <c r="B7829">
        <v>23619.58</v>
      </c>
      <c r="C7829">
        <v>23801.88</v>
      </c>
      <c r="D7829">
        <v>23505.78</v>
      </c>
      <c r="E7829" t="s">
        <v>9</v>
      </c>
      <c r="F7829" t="s">
        <v>9</v>
      </c>
    </row>
    <row r="7830" spans="1:6" x14ac:dyDescent="0.2">
      <c r="A7830" s="2">
        <v>44140</v>
      </c>
      <c r="B7830">
        <v>23776.2</v>
      </c>
      <c r="C7830">
        <v>24112.42</v>
      </c>
      <c r="D7830">
        <v>23756.78</v>
      </c>
      <c r="E7830" t="s">
        <v>9</v>
      </c>
      <c r="F7830" t="s">
        <v>9</v>
      </c>
    </row>
    <row r="7831" spans="1:6" x14ac:dyDescent="0.2">
      <c r="A7831" s="2">
        <v>44141</v>
      </c>
      <c r="B7831">
        <v>24076.22</v>
      </c>
      <c r="C7831">
        <v>24389</v>
      </c>
      <c r="D7831">
        <v>24039.16</v>
      </c>
      <c r="E7831" t="s">
        <v>9</v>
      </c>
      <c r="F7831" t="s">
        <v>9</v>
      </c>
    </row>
    <row r="7832" spans="1:6" x14ac:dyDescent="0.2">
      <c r="A7832" s="2">
        <v>44144</v>
      </c>
      <c r="B7832">
        <v>24568.84</v>
      </c>
      <c r="C7832">
        <v>24962.799999999999</v>
      </c>
      <c r="D7832">
        <v>24541.279999999999</v>
      </c>
      <c r="E7832" t="s">
        <v>9</v>
      </c>
      <c r="F7832" t="s">
        <v>9</v>
      </c>
    </row>
    <row r="7833" spans="1:6" x14ac:dyDescent="0.2">
      <c r="A7833" s="2">
        <v>44145</v>
      </c>
      <c r="B7833">
        <v>25087.3</v>
      </c>
      <c r="C7833">
        <v>25279.94</v>
      </c>
      <c r="D7833">
        <v>24833.18</v>
      </c>
      <c r="E7833" t="s">
        <v>9</v>
      </c>
      <c r="F7833" t="s">
        <v>9</v>
      </c>
    </row>
    <row r="7834" spans="1:6" x14ac:dyDescent="0.2">
      <c r="A7834" s="2">
        <v>44146</v>
      </c>
      <c r="B7834">
        <v>25145.66</v>
      </c>
      <c r="C7834">
        <v>25401.3</v>
      </c>
      <c r="D7834">
        <v>25145.66</v>
      </c>
      <c r="E7834" t="s">
        <v>9</v>
      </c>
      <c r="F7834" t="s">
        <v>9</v>
      </c>
    </row>
    <row r="7835" spans="1:6" x14ac:dyDescent="0.2">
      <c r="A7835" s="2">
        <v>44147</v>
      </c>
      <c r="B7835">
        <v>25439.35</v>
      </c>
      <c r="C7835">
        <v>25587.96</v>
      </c>
      <c r="D7835">
        <v>25316.6</v>
      </c>
      <c r="E7835" t="s">
        <v>9</v>
      </c>
      <c r="F7835" t="s">
        <v>9</v>
      </c>
    </row>
    <row r="7836" spans="1:6" x14ac:dyDescent="0.2">
      <c r="A7836" s="2">
        <v>44148</v>
      </c>
      <c r="B7836">
        <v>25405.64</v>
      </c>
      <c r="C7836">
        <v>25456.18</v>
      </c>
      <c r="D7836">
        <v>25215.31</v>
      </c>
      <c r="E7836" t="s">
        <v>9</v>
      </c>
      <c r="F7836" t="s">
        <v>9</v>
      </c>
    </row>
    <row r="7837" spans="1:6" x14ac:dyDescent="0.2">
      <c r="A7837" s="2">
        <v>44151</v>
      </c>
      <c r="B7837">
        <v>25652.69</v>
      </c>
      <c r="C7837">
        <v>25928.18</v>
      </c>
      <c r="D7837">
        <v>25640.29</v>
      </c>
      <c r="E7837" t="s">
        <v>9</v>
      </c>
      <c r="F7837" t="s">
        <v>9</v>
      </c>
    </row>
    <row r="7838" spans="1:6" x14ac:dyDescent="0.2">
      <c r="A7838" s="2">
        <v>44152</v>
      </c>
      <c r="B7838">
        <v>26043.45</v>
      </c>
      <c r="C7838">
        <v>26057.3</v>
      </c>
      <c r="D7838">
        <v>25851.54</v>
      </c>
      <c r="E7838" t="s">
        <v>9</v>
      </c>
      <c r="F7838" t="s">
        <v>9</v>
      </c>
    </row>
    <row r="7839" spans="1:6" x14ac:dyDescent="0.2">
      <c r="A7839" s="2">
        <v>44153</v>
      </c>
      <c r="B7839">
        <v>25860.55</v>
      </c>
      <c r="C7839">
        <v>25882.14</v>
      </c>
      <c r="D7839">
        <v>25656.7</v>
      </c>
      <c r="E7839" t="s">
        <v>9</v>
      </c>
      <c r="F7839" t="s">
        <v>9</v>
      </c>
    </row>
    <row r="7840" spans="1:6" x14ac:dyDescent="0.2">
      <c r="A7840" s="2">
        <v>44154</v>
      </c>
      <c r="B7840">
        <v>25628.73</v>
      </c>
      <c r="C7840">
        <v>25650.86</v>
      </c>
      <c r="D7840">
        <v>25474.94</v>
      </c>
      <c r="E7840" t="s">
        <v>9</v>
      </c>
      <c r="F7840" t="s">
        <v>9</v>
      </c>
    </row>
    <row r="7841" spans="1:6" x14ac:dyDescent="0.2">
      <c r="A7841" s="2">
        <v>44155</v>
      </c>
      <c r="B7841">
        <v>25486.83</v>
      </c>
      <c r="C7841">
        <v>25555.37</v>
      </c>
      <c r="D7841">
        <v>25425.59</v>
      </c>
      <c r="E7841" t="s">
        <v>9</v>
      </c>
      <c r="F7841" t="s">
        <v>9</v>
      </c>
    </row>
    <row r="7842" spans="1:6" x14ac:dyDescent="0.2">
      <c r="A7842" s="2">
        <v>44159</v>
      </c>
      <c r="B7842">
        <v>25901.45</v>
      </c>
      <c r="C7842">
        <v>26261.78</v>
      </c>
      <c r="D7842">
        <v>25901.45</v>
      </c>
      <c r="E7842" t="s">
        <v>9</v>
      </c>
      <c r="F7842" t="s">
        <v>9</v>
      </c>
    </row>
    <row r="7843" spans="1:6" x14ac:dyDescent="0.2">
      <c r="A7843" s="2">
        <v>44160</v>
      </c>
      <c r="B7843">
        <v>26468.52</v>
      </c>
      <c r="C7843">
        <v>26706.42</v>
      </c>
      <c r="D7843">
        <v>26258.35</v>
      </c>
      <c r="E7843" t="s">
        <v>9</v>
      </c>
      <c r="F7843" t="s">
        <v>9</v>
      </c>
    </row>
    <row r="7844" spans="1:6" x14ac:dyDescent="0.2">
      <c r="A7844" s="2">
        <v>44161</v>
      </c>
      <c r="B7844">
        <v>26255.47</v>
      </c>
      <c r="C7844">
        <v>26560.03</v>
      </c>
      <c r="D7844">
        <v>26255.47</v>
      </c>
      <c r="E7844" t="s">
        <v>9</v>
      </c>
      <c r="F7844" t="s">
        <v>9</v>
      </c>
    </row>
    <row r="7845" spans="1:6" x14ac:dyDescent="0.2">
      <c r="A7845" s="2">
        <v>44162</v>
      </c>
      <c r="B7845">
        <v>26530.28</v>
      </c>
      <c r="C7845">
        <v>26672.400000000001</v>
      </c>
      <c r="D7845">
        <v>26419.05</v>
      </c>
      <c r="E7845" t="s">
        <v>9</v>
      </c>
      <c r="F7845" t="s">
        <v>9</v>
      </c>
    </row>
    <row r="7846" spans="1:6" x14ac:dyDescent="0.2">
      <c r="A7846" s="2">
        <v>44165</v>
      </c>
      <c r="B7846">
        <v>26830.1</v>
      </c>
      <c r="C7846">
        <v>26834.2</v>
      </c>
      <c r="D7846">
        <v>26405.83</v>
      </c>
      <c r="E7846" t="s">
        <v>9</v>
      </c>
      <c r="F7846" t="s">
        <v>9</v>
      </c>
    </row>
    <row r="7847" spans="1:6" x14ac:dyDescent="0.2">
      <c r="A7847" s="2">
        <v>44166</v>
      </c>
      <c r="B7847">
        <v>26624.2</v>
      </c>
      <c r="C7847">
        <v>26852.16</v>
      </c>
      <c r="D7847">
        <v>26618.39</v>
      </c>
      <c r="E7847" t="s">
        <v>9</v>
      </c>
      <c r="F7847" t="s">
        <v>9</v>
      </c>
    </row>
    <row r="7848" spans="1:6" x14ac:dyDescent="0.2">
      <c r="A7848" s="2">
        <v>44167</v>
      </c>
      <c r="B7848">
        <v>26884.99</v>
      </c>
      <c r="C7848">
        <v>26889.9</v>
      </c>
      <c r="D7848">
        <v>26695.279999999999</v>
      </c>
      <c r="E7848" t="s">
        <v>9</v>
      </c>
      <c r="F7848" t="s">
        <v>9</v>
      </c>
    </row>
    <row r="7849" spans="1:6" x14ac:dyDescent="0.2">
      <c r="A7849" s="2">
        <v>44168</v>
      </c>
      <c r="B7849">
        <v>26740.3</v>
      </c>
      <c r="C7849">
        <v>26868.09</v>
      </c>
      <c r="D7849">
        <v>26719.23</v>
      </c>
      <c r="E7849" t="s">
        <v>9</v>
      </c>
      <c r="F7849" t="s">
        <v>9</v>
      </c>
    </row>
    <row r="7850" spans="1:6" x14ac:dyDescent="0.2">
      <c r="A7850" s="2">
        <v>44169</v>
      </c>
      <c r="B7850">
        <v>26697.26</v>
      </c>
      <c r="C7850">
        <v>26799.83</v>
      </c>
      <c r="D7850">
        <v>26646.080000000002</v>
      </c>
      <c r="E7850" t="s">
        <v>9</v>
      </c>
      <c r="F7850" t="s">
        <v>9</v>
      </c>
    </row>
    <row r="7851" spans="1:6" x14ac:dyDescent="0.2">
      <c r="A7851" s="2">
        <v>44172</v>
      </c>
      <c r="B7851">
        <v>26894.25</v>
      </c>
      <c r="C7851">
        <v>26894.25</v>
      </c>
      <c r="D7851">
        <v>26500.32</v>
      </c>
      <c r="E7851" t="s">
        <v>9</v>
      </c>
      <c r="F7851" t="s">
        <v>9</v>
      </c>
    </row>
    <row r="7852" spans="1:6" x14ac:dyDescent="0.2">
      <c r="A7852" s="2">
        <v>44173</v>
      </c>
      <c r="B7852">
        <v>26380.32</v>
      </c>
      <c r="C7852">
        <v>26523.3</v>
      </c>
      <c r="D7852">
        <v>26327.08</v>
      </c>
      <c r="E7852" t="s">
        <v>9</v>
      </c>
      <c r="F7852" t="s">
        <v>9</v>
      </c>
    </row>
    <row r="7853" spans="1:6" x14ac:dyDescent="0.2">
      <c r="A7853" s="2">
        <v>44174</v>
      </c>
      <c r="B7853">
        <v>26526.34</v>
      </c>
      <c r="C7853">
        <v>26826.78</v>
      </c>
      <c r="D7853">
        <v>26520.6</v>
      </c>
      <c r="E7853" t="s">
        <v>9</v>
      </c>
      <c r="F7853" t="s">
        <v>9</v>
      </c>
    </row>
    <row r="7854" spans="1:6" x14ac:dyDescent="0.2">
      <c r="A7854" s="2">
        <v>44175</v>
      </c>
      <c r="B7854">
        <v>26688.5</v>
      </c>
      <c r="C7854">
        <v>26852.77</v>
      </c>
      <c r="D7854">
        <v>26639.98</v>
      </c>
      <c r="E7854" t="s">
        <v>9</v>
      </c>
      <c r="F7854" t="s">
        <v>9</v>
      </c>
    </row>
    <row r="7855" spans="1:6" x14ac:dyDescent="0.2">
      <c r="A7855" s="2">
        <v>44176</v>
      </c>
      <c r="B7855">
        <v>26732.85</v>
      </c>
      <c r="C7855">
        <v>26819.41</v>
      </c>
      <c r="D7855">
        <v>26553.01</v>
      </c>
      <c r="E7855" t="s">
        <v>9</v>
      </c>
      <c r="F7855" t="s">
        <v>9</v>
      </c>
    </row>
    <row r="7856" spans="1:6" x14ac:dyDescent="0.2">
      <c r="A7856" s="2">
        <v>44179</v>
      </c>
      <c r="B7856">
        <v>26659.53</v>
      </c>
      <c r="C7856">
        <v>26870.47</v>
      </c>
      <c r="D7856">
        <v>26648.69</v>
      </c>
      <c r="E7856" t="s">
        <v>9</v>
      </c>
      <c r="F7856" t="s">
        <v>9</v>
      </c>
    </row>
    <row r="7857" spans="1:6" x14ac:dyDescent="0.2">
      <c r="A7857" s="2">
        <v>44180</v>
      </c>
      <c r="B7857">
        <v>26683.11</v>
      </c>
      <c r="C7857">
        <v>26736.84</v>
      </c>
      <c r="D7857">
        <v>26605.54</v>
      </c>
      <c r="E7857" t="s">
        <v>9</v>
      </c>
      <c r="F7857" t="s">
        <v>9</v>
      </c>
    </row>
    <row r="7858" spans="1:6" x14ac:dyDescent="0.2">
      <c r="A7858" s="2">
        <v>44181</v>
      </c>
      <c r="B7858">
        <v>26835.59</v>
      </c>
      <c r="C7858">
        <v>26874.98</v>
      </c>
      <c r="D7858">
        <v>26717.03</v>
      </c>
      <c r="E7858" t="s">
        <v>9</v>
      </c>
      <c r="F7858" t="s">
        <v>9</v>
      </c>
    </row>
    <row r="7859" spans="1:6" x14ac:dyDescent="0.2">
      <c r="A7859" s="2">
        <v>44182</v>
      </c>
      <c r="B7859">
        <v>26744.5</v>
      </c>
      <c r="C7859">
        <v>26843.05</v>
      </c>
      <c r="D7859">
        <v>26676.28</v>
      </c>
      <c r="E7859" t="s">
        <v>9</v>
      </c>
      <c r="F7859" t="s">
        <v>9</v>
      </c>
    </row>
    <row r="7860" spans="1:6" x14ac:dyDescent="0.2">
      <c r="A7860" s="2">
        <v>44183</v>
      </c>
      <c r="B7860">
        <v>26775.53</v>
      </c>
      <c r="C7860">
        <v>26824.29</v>
      </c>
      <c r="D7860">
        <v>26707.3</v>
      </c>
      <c r="E7860" t="s">
        <v>9</v>
      </c>
      <c r="F7860" t="s">
        <v>9</v>
      </c>
    </row>
    <row r="7861" spans="1:6" x14ac:dyDescent="0.2">
      <c r="A7861" s="2">
        <v>44186</v>
      </c>
      <c r="B7861">
        <v>26834.1</v>
      </c>
      <c r="C7861">
        <v>26905.67</v>
      </c>
      <c r="D7861">
        <v>26533.63</v>
      </c>
      <c r="E7861" t="s">
        <v>9</v>
      </c>
      <c r="F7861" t="s">
        <v>9</v>
      </c>
    </row>
    <row r="7862" spans="1:6" x14ac:dyDescent="0.2">
      <c r="A7862" s="2">
        <v>44187</v>
      </c>
      <c r="B7862">
        <v>26559.33</v>
      </c>
      <c r="C7862">
        <v>26639.99</v>
      </c>
      <c r="D7862">
        <v>26361.66</v>
      </c>
      <c r="E7862" t="s">
        <v>9</v>
      </c>
      <c r="F7862" t="s">
        <v>9</v>
      </c>
    </row>
    <row r="7863" spans="1:6" x14ac:dyDescent="0.2">
      <c r="A7863" s="2">
        <v>44188</v>
      </c>
      <c r="B7863">
        <v>26580.43</v>
      </c>
      <c r="C7863">
        <v>26585.21</v>
      </c>
      <c r="D7863">
        <v>26414.74</v>
      </c>
      <c r="E7863" t="s">
        <v>9</v>
      </c>
      <c r="F7863" t="s">
        <v>9</v>
      </c>
    </row>
    <row r="7864" spans="1:6" x14ac:dyDescent="0.2">
      <c r="A7864" s="2">
        <v>44189</v>
      </c>
      <c r="B7864">
        <v>26635.11</v>
      </c>
      <c r="C7864">
        <v>26764.53</v>
      </c>
      <c r="D7864">
        <v>26605.26</v>
      </c>
      <c r="E7864" t="s">
        <v>9</v>
      </c>
      <c r="F7864" t="s">
        <v>9</v>
      </c>
    </row>
    <row r="7865" spans="1:6" x14ac:dyDescent="0.2">
      <c r="A7865" s="2">
        <v>44190</v>
      </c>
      <c r="B7865">
        <v>26708.1</v>
      </c>
      <c r="C7865">
        <v>26716.61</v>
      </c>
      <c r="D7865">
        <v>26638.28</v>
      </c>
      <c r="E7865" t="s">
        <v>9</v>
      </c>
      <c r="F7865" t="s">
        <v>9</v>
      </c>
    </row>
    <row r="7866" spans="1:6" x14ac:dyDescent="0.2">
      <c r="A7866" s="2">
        <v>44193</v>
      </c>
      <c r="B7866">
        <v>26691.29</v>
      </c>
      <c r="C7866">
        <v>26854.03</v>
      </c>
      <c r="D7866">
        <v>26664.6</v>
      </c>
      <c r="E7866" t="s">
        <v>9</v>
      </c>
      <c r="F7866" t="s">
        <v>9</v>
      </c>
    </row>
    <row r="7867" spans="1:6" x14ac:dyDescent="0.2">
      <c r="A7867" s="2">
        <v>44194</v>
      </c>
      <c r="B7867">
        <v>26936.38</v>
      </c>
      <c r="C7867">
        <v>27602.52</v>
      </c>
      <c r="D7867">
        <v>26921.14</v>
      </c>
      <c r="E7867" t="s">
        <v>9</v>
      </c>
      <c r="F7867" t="s">
        <v>9</v>
      </c>
    </row>
    <row r="7868" spans="1:6" x14ac:dyDescent="0.2">
      <c r="A7868" s="2">
        <v>44195</v>
      </c>
      <c r="B7868">
        <v>27559.1</v>
      </c>
      <c r="C7868">
        <v>27572.57</v>
      </c>
      <c r="D7868">
        <v>27338.560000000001</v>
      </c>
      <c r="E7868" t="s">
        <v>9</v>
      </c>
      <c r="F7868" t="s">
        <v>9</v>
      </c>
    </row>
    <row r="7869" spans="1:6" x14ac:dyDescent="0.2">
      <c r="A7869" s="2">
        <v>44200</v>
      </c>
      <c r="B7869">
        <v>27575.57</v>
      </c>
      <c r="C7869">
        <v>27602.11</v>
      </c>
      <c r="D7869">
        <v>27042.32</v>
      </c>
      <c r="E7869" t="s">
        <v>9</v>
      </c>
      <c r="F7869" t="s">
        <v>9</v>
      </c>
    </row>
    <row r="7870" spans="1:6" x14ac:dyDescent="0.2">
      <c r="A7870" s="2">
        <v>44201</v>
      </c>
      <c r="B7870">
        <v>27151.38</v>
      </c>
      <c r="C7870">
        <v>27279.78</v>
      </c>
      <c r="D7870">
        <v>27073.46</v>
      </c>
      <c r="E7870" t="s">
        <v>9</v>
      </c>
      <c r="F7870" t="s">
        <v>9</v>
      </c>
    </row>
    <row r="7871" spans="1:6" x14ac:dyDescent="0.2">
      <c r="A7871" s="2">
        <v>44202</v>
      </c>
      <c r="B7871">
        <v>27102.85</v>
      </c>
      <c r="C7871">
        <v>27196.400000000001</v>
      </c>
      <c r="D7871">
        <v>27002.18</v>
      </c>
      <c r="E7871" t="s">
        <v>9</v>
      </c>
      <c r="F7871" t="s">
        <v>9</v>
      </c>
    </row>
    <row r="7872" spans="1:6" x14ac:dyDescent="0.2">
      <c r="A7872" s="2">
        <v>44203</v>
      </c>
      <c r="B7872">
        <v>27340.46</v>
      </c>
      <c r="C7872">
        <v>27624.73</v>
      </c>
      <c r="D7872">
        <v>27340.46</v>
      </c>
      <c r="E7872" t="s">
        <v>9</v>
      </c>
      <c r="F7872" t="s">
        <v>9</v>
      </c>
    </row>
    <row r="7873" spans="1:6" x14ac:dyDescent="0.2">
      <c r="A7873" s="2">
        <v>44204</v>
      </c>
      <c r="B7873">
        <v>27720.14</v>
      </c>
      <c r="C7873">
        <v>28139.03</v>
      </c>
      <c r="D7873">
        <v>27667.75</v>
      </c>
      <c r="E7873" t="s">
        <v>9</v>
      </c>
      <c r="F7873" t="s">
        <v>9</v>
      </c>
    </row>
    <row r="7874" spans="1:6" x14ac:dyDescent="0.2">
      <c r="A7874" s="2">
        <v>44208</v>
      </c>
      <c r="B7874">
        <v>28004.37</v>
      </c>
      <c r="C7874">
        <v>28287.37</v>
      </c>
      <c r="D7874">
        <v>27899.45</v>
      </c>
      <c r="E7874" t="s">
        <v>9</v>
      </c>
      <c r="F7874" t="s">
        <v>9</v>
      </c>
    </row>
    <row r="7875" spans="1:6" x14ac:dyDescent="0.2">
      <c r="A7875" s="2">
        <v>44209</v>
      </c>
      <c r="B7875">
        <v>28140.1</v>
      </c>
      <c r="C7875">
        <v>28503.43</v>
      </c>
      <c r="D7875">
        <v>28133.59</v>
      </c>
      <c r="E7875" t="s">
        <v>9</v>
      </c>
      <c r="F7875" t="s">
        <v>9</v>
      </c>
    </row>
    <row r="7876" spans="1:6" x14ac:dyDescent="0.2">
      <c r="A7876" s="2">
        <v>44210</v>
      </c>
      <c r="B7876">
        <v>28442.73</v>
      </c>
      <c r="C7876">
        <v>28979.53</v>
      </c>
      <c r="D7876">
        <v>28411.58</v>
      </c>
      <c r="E7876" t="s">
        <v>9</v>
      </c>
      <c r="F7876" t="s">
        <v>9</v>
      </c>
    </row>
    <row r="7877" spans="1:6" x14ac:dyDescent="0.2">
      <c r="A7877" s="2">
        <v>44211</v>
      </c>
      <c r="B7877">
        <v>28777.47</v>
      </c>
      <c r="C7877">
        <v>28820.5</v>
      </c>
      <c r="D7877">
        <v>28477.03</v>
      </c>
      <c r="E7877" t="s">
        <v>9</v>
      </c>
      <c r="F7877" t="s">
        <v>9</v>
      </c>
    </row>
    <row r="7878" spans="1:6" x14ac:dyDescent="0.2">
      <c r="A7878" s="2">
        <v>44214</v>
      </c>
      <c r="B7878">
        <v>28238.68</v>
      </c>
      <c r="C7878">
        <v>28349.97</v>
      </c>
      <c r="D7878">
        <v>28111.54</v>
      </c>
      <c r="E7878" t="s">
        <v>9</v>
      </c>
      <c r="F7878" t="s">
        <v>9</v>
      </c>
    </row>
    <row r="7879" spans="1:6" x14ac:dyDescent="0.2">
      <c r="A7879" s="2">
        <v>44215</v>
      </c>
      <c r="B7879">
        <v>28405.49</v>
      </c>
      <c r="C7879">
        <v>28720.91</v>
      </c>
      <c r="D7879">
        <v>28373.34</v>
      </c>
      <c r="E7879" t="s">
        <v>9</v>
      </c>
      <c r="F7879" t="s">
        <v>9</v>
      </c>
    </row>
    <row r="7880" spans="1:6" x14ac:dyDescent="0.2">
      <c r="A7880" s="2">
        <v>44216</v>
      </c>
      <c r="B7880">
        <v>28798.74</v>
      </c>
      <c r="C7880">
        <v>28801.19</v>
      </c>
      <c r="D7880">
        <v>28402.11</v>
      </c>
      <c r="E7880" t="s">
        <v>9</v>
      </c>
      <c r="F7880" t="s">
        <v>9</v>
      </c>
    </row>
    <row r="7881" spans="1:6" x14ac:dyDescent="0.2">
      <c r="A7881" s="2">
        <v>44217</v>
      </c>
      <c r="B7881">
        <v>28710.41</v>
      </c>
      <c r="C7881">
        <v>28846.15</v>
      </c>
      <c r="D7881">
        <v>28677.61</v>
      </c>
      <c r="E7881" t="s">
        <v>9</v>
      </c>
      <c r="F7881" t="s">
        <v>9</v>
      </c>
    </row>
    <row r="7882" spans="1:6" x14ac:dyDescent="0.2">
      <c r="A7882" s="2">
        <v>44218</v>
      </c>
      <c r="B7882">
        <v>28580.2</v>
      </c>
      <c r="C7882">
        <v>28698.18</v>
      </c>
      <c r="D7882">
        <v>28527.16</v>
      </c>
      <c r="E7882" t="s">
        <v>9</v>
      </c>
      <c r="F7882" t="s">
        <v>9</v>
      </c>
    </row>
    <row r="7883" spans="1:6" x14ac:dyDescent="0.2">
      <c r="A7883" s="2">
        <v>44221</v>
      </c>
      <c r="B7883">
        <v>28698.89</v>
      </c>
      <c r="C7883">
        <v>28822.29</v>
      </c>
      <c r="D7883">
        <v>28566.85</v>
      </c>
      <c r="E7883" t="s">
        <v>9</v>
      </c>
      <c r="F7883" t="s">
        <v>9</v>
      </c>
    </row>
    <row r="7884" spans="1:6" x14ac:dyDescent="0.2">
      <c r="A7884" s="2">
        <v>44222</v>
      </c>
      <c r="B7884">
        <v>28696.3</v>
      </c>
      <c r="C7884">
        <v>28740.71</v>
      </c>
      <c r="D7884">
        <v>28527.81</v>
      </c>
      <c r="E7884" t="s">
        <v>9</v>
      </c>
      <c r="F7884" t="s">
        <v>9</v>
      </c>
    </row>
    <row r="7885" spans="1:6" x14ac:dyDescent="0.2">
      <c r="A7885" s="2">
        <v>44223</v>
      </c>
      <c r="B7885">
        <v>28665.34</v>
      </c>
      <c r="C7885">
        <v>28754.99</v>
      </c>
      <c r="D7885">
        <v>28542</v>
      </c>
      <c r="E7885" t="s">
        <v>9</v>
      </c>
      <c r="F7885" t="s">
        <v>9</v>
      </c>
    </row>
    <row r="7886" spans="1:6" x14ac:dyDescent="0.2">
      <c r="A7886" s="2">
        <v>44224</v>
      </c>
      <c r="B7886">
        <v>28169.27</v>
      </c>
      <c r="C7886">
        <v>28360.48</v>
      </c>
      <c r="D7886">
        <v>27975.85</v>
      </c>
      <c r="E7886" t="s">
        <v>9</v>
      </c>
      <c r="F7886" t="s">
        <v>9</v>
      </c>
    </row>
    <row r="7887" spans="1:6" x14ac:dyDescent="0.2">
      <c r="A7887" s="2">
        <v>44225</v>
      </c>
      <c r="B7887">
        <v>28320.720000000001</v>
      </c>
      <c r="C7887">
        <v>28320.720000000001</v>
      </c>
      <c r="D7887">
        <v>27629.8</v>
      </c>
      <c r="E7887" t="s">
        <v>9</v>
      </c>
      <c r="F7887" t="s">
        <v>9</v>
      </c>
    </row>
    <row r="7888" spans="1:6" x14ac:dyDescent="0.2">
      <c r="A7888" s="2">
        <v>44228</v>
      </c>
      <c r="B7888">
        <v>27649.07</v>
      </c>
      <c r="C7888">
        <v>28107.1</v>
      </c>
      <c r="D7888">
        <v>27649.07</v>
      </c>
      <c r="E7888" t="s">
        <v>9</v>
      </c>
      <c r="F7888" t="s">
        <v>9</v>
      </c>
    </row>
    <row r="7889" spans="1:6" x14ac:dyDescent="0.2">
      <c r="A7889" s="2">
        <v>44229</v>
      </c>
      <c r="B7889">
        <v>28207.48</v>
      </c>
      <c r="C7889">
        <v>28379.31</v>
      </c>
      <c r="D7889">
        <v>28089.119999999999</v>
      </c>
      <c r="E7889" t="s">
        <v>9</v>
      </c>
      <c r="F7889" t="s">
        <v>9</v>
      </c>
    </row>
    <row r="7890" spans="1:6" x14ac:dyDescent="0.2">
      <c r="A7890" s="2">
        <v>44230</v>
      </c>
      <c r="B7890">
        <v>28482.71</v>
      </c>
      <c r="C7890">
        <v>28669.95</v>
      </c>
      <c r="D7890">
        <v>28402.3</v>
      </c>
      <c r="E7890" t="s">
        <v>9</v>
      </c>
      <c r="F7890" t="s">
        <v>9</v>
      </c>
    </row>
    <row r="7891" spans="1:6" x14ac:dyDescent="0.2">
      <c r="A7891" s="2">
        <v>44231</v>
      </c>
      <c r="B7891">
        <v>28557.46</v>
      </c>
      <c r="C7891">
        <v>28600.22</v>
      </c>
      <c r="D7891">
        <v>28325.89</v>
      </c>
      <c r="E7891" t="s">
        <v>9</v>
      </c>
      <c r="F7891" t="s">
        <v>9</v>
      </c>
    </row>
    <row r="7892" spans="1:6" x14ac:dyDescent="0.2">
      <c r="A7892" s="2">
        <v>44232</v>
      </c>
      <c r="B7892">
        <v>28631.46</v>
      </c>
      <c r="C7892">
        <v>28785.71</v>
      </c>
      <c r="D7892">
        <v>28548.27</v>
      </c>
      <c r="E7892" t="s">
        <v>9</v>
      </c>
      <c r="F7892" t="s">
        <v>9</v>
      </c>
    </row>
    <row r="7893" spans="1:6" x14ac:dyDescent="0.2">
      <c r="A7893" s="2">
        <v>44235</v>
      </c>
      <c r="B7893">
        <v>28831.58</v>
      </c>
      <c r="C7893">
        <v>29400.560000000001</v>
      </c>
      <c r="D7893">
        <v>28817.599999999999</v>
      </c>
      <c r="E7893" t="s">
        <v>9</v>
      </c>
      <c r="F7893" t="s">
        <v>9</v>
      </c>
    </row>
    <row r="7894" spans="1:6" x14ac:dyDescent="0.2">
      <c r="A7894" s="2">
        <v>44236</v>
      </c>
      <c r="B7894">
        <v>29435.61</v>
      </c>
      <c r="C7894">
        <v>29585.75</v>
      </c>
      <c r="D7894">
        <v>29350.48</v>
      </c>
      <c r="E7894" t="s">
        <v>9</v>
      </c>
      <c r="F7894" t="s">
        <v>9</v>
      </c>
    </row>
    <row r="7895" spans="1:6" x14ac:dyDescent="0.2">
      <c r="A7895" s="2">
        <v>44237</v>
      </c>
      <c r="B7895">
        <v>29412.55</v>
      </c>
      <c r="C7895">
        <v>29562.93</v>
      </c>
      <c r="D7895">
        <v>29368.18</v>
      </c>
      <c r="E7895" t="s">
        <v>9</v>
      </c>
      <c r="F7895" t="s">
        <v>9</v>
      </c>
    </row>
    <row r="7896" spans="1:6" x14ac:dyDescent="0.2">
      <c r="A7896" s="2">
        <v>44239</v>
      </c>
      <c r="B7896">
        <v>29635.88</v>
      </c>
      <c r="C7896">
        <v>29650.51</v>
      </c>
      <c r="D7896">
        <v>29417.32</v>
      </c>
      <c r="E7896" t="s">
        <v>9</v>
      </c>
      <c r="F7896" t="s">
        <v>9</v>
      </c>
    </row>
    <row r="7897" spans="1:6" x14ac:dyDescent="0.2">
      <c r="A7897" s="2">
        <v>44242</v>
      </c>
      <c r="B7897">
        <v>29662.41</v>
      </c>
      <c r="C7897">
        <v>30092.34</v>
      </c>
      <c r="D7897">
        <v>29662.41</v>
      </c>
      <c r="E7897" t="s">
        <v>9</v>
      </c>
      <c r="F7897" t="s">
        <v>9</v>
      </c>
    </row>
    <row r="7898" spans="1:6" x14ac:dyDescent="0.2">
      <c r="A7898" s="2">
        <v>44243</v>
      </c>
      <c r="B7898">
        <v>30229.46</v>
      </c>
      <c r="C7898">
        <v>30714.52</v>
      </c>
      <c r="D7898">
        <v>30191.65</v>
      </c>
      <c r="E7898" t="s">
        <v>9</v>
      </c>
      <c r="F7898" t="s">
        <v>9</v>
      </c>
    </row>
    <row r="7899" spans="1:6" x14ac:dyDescent="0.2">
      <c r="A7899" s="2">
        <v>44244</v>
      </c>
      <c r="B7899">
        <v>30366.82</v>
      </c>
      <c r="C7899">
        <v>30398.2</v>
      </c>
      <c r="D7899">
        <v>30191.01</v>
      </c>
      <c r="E7899" t="s">
        <v>9</v>
      </c>
      <c r="F7899" t="s">
        <v>9</v>
      </c>
    </row>
    <row r="7900" spans="1:6" x14ac:dyDescent="0.2">
      <c r="A7900" s="2">
        <v>44245</v>
      </c>
      <c r="B7900">
        <v>30311.98</v>
      </c>
      <c r="C7900">
        <v>30560.49</v>
      </c>
      <c r="D7900">
        <v>30140.01</v>
      </c>
      <c r="E7900" t="s">
        <v>9</v>
      </c>
      <c r="F7900" t="s">
        <v>9</v>
      </c>
    </row>
    <row r="7901" spans="1:6" x14ac:dyDescent="0.2">
      <c r="A7901" s="2">
        <v>44246</v>
      </c>
      <c r="B7901">
        <v>29970.59</v>
      </c>
      <c r="C7901">
        <v>30169.59</v>
      </c>
      <c r="D7901">
        <v>29847.33</v>
      </c>
      <c r="E7901" t="s">
        <v>9</v>
      </c>
      <c r="F7901" t="s">
        <v>9</v>
      </c>
    </row>
    <row r="7902" spans="1:6" x14ac:dyDescent="0.2">
      <c r="A7902" s="2">
        <v>44249</v>
      </c>
      <c r="B7902">
        <v>30281.78</v>
      </c>
      <c r="C7902">
        <v>30458.13</v>
      </c>
      <c r="D7902">
        <v>30089.18</v>
      </c>
      <c r="E7902" t="s">
        <v>9</v>
      </c>
      <c r="F7902" t="s">
        <v>9</v>
      </c>
    </row>
    <row r="7903" spans="1:6" x14ac:dyDescent="0.2">
      <c r="A7903" s="2">
        <v>44251</v>
      </c>
      <c r="B7903">
        <v>30020.11</v>
      </c>
      <c r="C7903">
        <v>30089.59</v>
      </c>
      <c r="D7903">
        <v>29671.7</v>
      </c>
      <c r="E7903" t="s">
        <v>9</v>
      </c>
      <c r="F7903" t="s">
        <v>9</v>
      </c>
    </row>
    <row r="7904" spans="1:6" x14ac:dyDescent="0.2">
      <c r="A7904" s="2">
        <v>44252</v>
      </c>
      <c r="B7904">
        <v>30077.27</v>
      </c>
      <c r="C7904">
        <v>30213.279999999999</v>
      </c>
      <c r="D7904">
        <v>30044.43</v>
      </c>
      <c r="E7904" t="s">
        <v>9</v>
      </c>
      <c r="F7904" t="s">
        <v>9</v>
      </c>
    </row>
    <row r="7905" spans="1:6" x14ac:dyDescent="0.2">
      <c r="A7905" s="2">
        <v>44253</v>
      </c>
      <c r="B7905">
        <v>29753.73</v>
      </c>
      <c r="C7905">
        <v>29760.31</v>
      </c>
      <c r="D7905">
        <v>28966.01</v>
      </c>
      <c r="E7905" t="s">
        <v>9</v>
      </c>
      <c r="F7905" t="s">
        <v>9</v>
      </c>
    </row>
    <row r="7906" spans="1:6" x14ac:dyDescent="0.2">
      <c r="A7906" s="2">
        <v>44256</v>
      </c>
      <c r="B7906">
        <v>29419.45</v>
      </c>
      <c r="C7906">
        <v>29686.39</v>
      </c>
      <c r="D7906">
        <v>29396.04</v>
      </c>
      <c r="E7906" t="s">
        <v>9</v>
      </c>
      <c r="F7906" t="s">
        <v>9</v>
      </c>
    </row>
    <row r="7907" spans="1:6" x14ac:dyDescent="0.2">
      <c r="A7907" s="2">
        <v>44257</v>
      </c>
      <c r="B7907">
        <v>29939.75</v>
      </c>
      <c r="C7907">
        <v>29996.39</v>
      </c>
      <c r="D7907">
        <v>29314.82</v>
      </c>
      <c r="E7907" t="s">
        <v>9</v>
      </c>
      <c r="F7907" t="s">
        <v>9</v>
      </c>
    </row>
    <row r="7908" spans="1:6" x14ac:dyDescent="0.2">
      <c r="A7908" s="2">
        <v>44258</v>
      </c>
      <c r="B7908">
        <v>29482.12</v>
      </c>
      <c r="C7908">
        <v>29604.37</v>
      </c>
      <c r="D7908">
        <v>29336.6</v>
      </c>
      <c r="E7908" t="s">
        <v>9</v>
      </c>
      <c r="F7908" t="s">
        <v>9</v>
      </c>
    </row>
    <row r="7909" spans="1:6" x14ac:dyDescent="0.2">
      <c r="A7909" s="2">
        <v>44259</v>
      </c>
      <c r="B7909">
        <v>29198.42</v>
      </c>
      <c r="C7909">
        <v>29277.19</v>
      </c>
      <c r="D7909">
        <v>28711.040000000001</v>
      </c>
      <c r="E7909" t="s">
        <v>9</v>
      </c>
      <c r="F7909" t="s">
        <v>9</v>
      </c>
    </row>
    <row r="7910" spans="1:6" x14ac:dyDescent="0.2">
      <c r="A7910" s="2">
        <v>44260</v>
      </c>
      <c r="B7910">
        <v>28725.48</v>
      </c>
      <c r="C7910">
        <v>28867.83</v>
      </c>
      <c r="D7910">
        <v>28308.57</v>
      </c>
      <c r="E7910" t="s">
        <v>9</v>
      </c>
      <c r="F7910" t="s">
        <v>9</v>
      </c>
    </row>
    <row r="7911" spans="1:6" x14ac:dyDescent="0.2">
      <c r="A7911" s="2">
        <v>44263</v>
      </c>
      <c r="B7911">
        <v>29208.19</v>
      </c>
      <c r="C7911">
        <v>29255.9</v>
      </c>
      <c r="D7911">
        <v>28644.26</v>
      </c>
      <c r="E7911" t="s">
        <v>9</v>
      </c>
      <c r="F7911" t="s">
        <v>9</v>
      </c>
    </row>
    <row r="7912" spans="1:6" x14ac:dyDescent="0.2">
      <c r="A7912" s="2">
        <v>44264</v>
      </c>
      <c r="B7912">
        <v>28748.87</v>
      </c>
      <c r="C7912">
        <v>29053.56</v>
      </c>
      <c r="D7912">
        <v>28609.21</v>
      </c>
      <c r="E7912" t="s">
        <v>9</v>
      </c>
      <c r="F7912" t="s">
        <v>9</v>
      </c>
    </row>
    <row r="7913" spans="1:6" x14ac:dyDescent="0.2">
      <c r="A7913" s="2">
        <v>44265</v>
      </c>
      <c r="B7913">
        <v>29118.28</v>
      </c>
      <c r="C7913">
        <v>29233.47</v>
      </c>
      <c r="D7913">
        <v>28960.09</v>
      </c>
      <c r="E7913" t="s">
        <v>9</v>
      </c>
      <c r="F7913" t="s">
        <v>9</v>
      </c>
    </row>
    <row r="7914" spans="1:6" x14ac:dyDescent="0.2">
      <c r="A7914" s="2">
        <v>44266</v>
      </c>
      <c r="B7914">
        <v>29033.919999999998</v>
      </c>
      <c r="C7914">
        <v>29255.42</v>
      </c>
      <c r="D7914">
        <v>28995.33</v>
      </c>
      <c r="E7914" t="s">
        <v>9</v>
      </c>
      <c r="F7914" t="s">
        <v>9</v>
      </c>
    </row>
    <row r="7915" spans="1:6" x14ac:dyDescent="0.2">
      <c r="A7915" s="2">
        <v>44267</v>
      </c>
      <c r="B7915">
        <v>29287.74</v>
      </c>
      <c r="C7915">
        <v>29744.32</v>
      </c>
      <c r="D7915">
        <v>29210.400000000001</v>
      </c>
      <c r="E7915" t="s">
        <v>9</v>
      </c>
      <c r="F7915" t="s">
        <v>9</v>
      </c>
    </row>
    <row r="7916" spans="1:6" x14ac:dyDescent="0.2">
      <c r="A7916" s="2">
        <v>44270</v>
      </c>
      <c r="B7916">
        <v>29804.5</v>
      </c>
      <c r="C7916">
        <v>29884.73</v>
      </c>
      <c r="D7916">
        <v>29670.31</v>
      </c>
      <c r="E7916" t="s">
        <v>9</v>
      </c>
      <c r="F7916" t="s">
        <v>9</v>
      </c>
    </row>
    <row r="7917" spans="1:6" x14ac:dyDescent="0.2">
      <c r="A7917" s="2">
        <v>44271</v>
      </c>
      <c r="B7917">
        <v>29770.39</v>
      </c>
      <c r="C7917">
        <v>30026.400000000001</v>
      </c>
      <c r="D7917">
        <v>29755.47</v>
      </c>
      <c r="E7917" t="s">
        <v>9</v>
      </c>
      <c r="F7917" t="s">
        <v>9</v>
      </c>
    </row>
    <row r="7918" spans="1:6" x14ac:dyDescent="0.2">
      <c r="A7918" s="2">
        <v>44272</v>
      </c>
      <c r="B7918">
        <v>29836.83</v>
      </c>
      <c r="C7918">
        <v>29984.97</v>
      </c>
      <c r="D7918">
        <v>29825.16</v>
      </c>
      <c r="E7918" t="s">
        <v>9</v>
      </c>
      <c r="F7918" t="s">
        <v>9</v>
      </c>
    </row>
    <row r="7919" spans="1:6" x14ac:dyDescent="0.2">
      <c r="A7919" s="2">
        <v>44273</v>
      </c>
      <c r="B7919">
        <v>30148.48</v>
      </c>
      <c r="C7919">
        <v>30485</v>
      </c>
      <c r="D7919">
        <v>30041.5</v>
      </c>
      <c r="E7919" t="s">
        <v>9</v>
      </c>
      <c r="F7919" t="s">
        <v>9</v>
      </c>
    </row>
    <row r="7920" spans="1:6" x14ac:dyDescent="0.2">
      <c r="A7920" s="2">
        <v>44274</v>
      </c>
      <c r="B7920">
        <v>29904.57</v>
      </c>
      <c r="C7920">
        <v>30049.77</v>
      </c>
      <c r="D7920">
        <v>29621.22</v>
      </c>
      <c r="E7920" t="s">
        <v>9</v>
      </c>
      <c r="F7920" t="s">
        <v>9</v>
      </c>
    </row>
    <row r="7921" spans="1:6" x14ac:dyDescent="0.2">
      <c r="A7921" s="2">
        <v>44277</v>
      </c>
      <c r="B7921">
        <v>29444.1</v>
      </c>
      <c r="C7921">
        <v>29472.98</v>
      </c>
      <c r="D7921">
        <v>29107.63</v>
      </c>
      <c r="E7921" t="s">
        <v>9</v>
      </c>
      <c r="F7921" t="s">
        <v>9</v>
      </c>
    </row>
    <row r="7922" spans="1:6" x14ac:dyDescent="0.2">
      <c r="A7922" s="2">
        <v>44278</v>
      </c>
      <c r="B7922">
        <v>29381.49</v>
      </c>
      <c r="C7922">
        <v>29496.83</v>
      </c>
      <c r="D7922">
        <v>28995.919999999998</v>
      </c>
      <c r="E7922" t="s">
        <v>9</v>
      </c>
      <c r="F7922" t="s">
        <v>9</v>
      </c>
    </row>
    <row r="7923" spans="1:6" x14ac:dyDescent="0.2">
      <c r="A7923" s="2">
        <v>44279</v>
      </c>
      <c r="B7923">
        <v>28765.55</v>
      </c>
      <c r="C7923">
        <v>28867.67</v>
      </c>
      <c r="D7923">
        <v>28379.06</v>
      </c>
      <c r="E7923" t="s">
        <v>9</v>
      </c>
      <c r="F7923" t="s">
        <v>9</v>
      </c>
    </row>
    <row r="7924" spans="1:6" x14ac:dyDescent="0.2">
      <c r="A7924" s="2">
        <v>44280</v>
      </c>
      <c r="B7924">
        <v>28457.33</v>
      </c>
      <c r="C7924">
        <v>28821.83</v>
      </c>
      <c r="D7924">
        <v>28414.92</v>
      </c>
      <c r="E7924" t="s">
        <v>9</v>
      </c>
      <c r="F7924" t="s">
        <v>9</v>
      </c>
    </row>
    <row r="7925" spans="1:6" x14ac:dyDescent="0.2">
      <c r="A7925" s="2">
        <v>44281</v>
      </c>
      <c r="B7925">
        <v>29068.52</v>
      </c>
      <c r="C7925">
        <v>29240.74</v>
      </c>
      <c r="D7925">
        <v>28953.22</v>
      </c>
      <c r="E7925" t="s">
        <v>9</v>
      </c>
      <c r="F7925" t="s">
        <v>9</v>
      </c>
    </row>
    <row r="7926" spans="1:6" x14ac:dyDescent="0.2">
      <c r="A7926" s="2">
        <v>44284</v>
      </c>
      <c r="B7926">
        <v>29478.12</v>
      </c>
      <c r="C7926">
        <v>29578.37</v>
      </c>
      <c r="D7926">
        <v>29200.880000000001</v>
      </c>
      <c r="E7926" t="s">
        <v>9</v>
      </c>
      <c r="F7926" t="s">
        <v>9</v>
      </c>
    </row>
    <row r="7927" spans="1:6" x14ac:dyDescent="0.2">
      <c r="A7927" s="2">
        <v>44285</v>
      </c>
      <c r="B7927">
        <v>29365.040000000001</v>
      </c>
      <c r="C7927">
        <v>29478.2</v>
      </c>
      <c r="D7927">
        <v>29283.89</v>
      </c>
      <c r="E7927" t="s">
        <v>9</v>
      </c>
      <c r="F7927" t="s">
        <v>9</v>
      </c>
    </row>
    <row r="7928" spans="1:6" x14ac:dyDescent="0.2">
      <c r="A7928" s="2">
        <v>44286</v>
      </c>
      <c r="B7928">
        <v>29278.33</v>
      </c>
      <c r="C7928">
        <v>29348.99</v>
      </c>
      <c r="D7928">
        <v>29165.52</v>
      </c>
      <c r="E7928" t="s">
        <v>9</v>
      </c>
      <c r="F7928" t="s">
        <v>9</v>
      </c>
    </row>
    <row r="7929" spans="1:6" x14ac:dyDescent="0.2">
      <c r="A7929" s="2">
        <v>44287</v>
      </c>
      <c r="B7929">
        <v>29441.91</v>
      </c>
      <c r="C7929">
        <v>29585.46</v>
      </c>
      <c r="D7929">
        <v>29318.82</v>
      </c>
      <c r="E7929" t="s">
        <v>9</v>
      </c>
      <c r="F7929" t="s">
        <v>9</v>
      </c>
    </row>
    <row r="7930" spans="1:6" x14ac:dyDescent="0.2">
      <c r="A7930" s="2">
        <v>44288</v>
      </c>
      <c r="B7930">
        <v>29704.66</v>
      </c>
      <c r="C7930">
        <v>29869.67</v>
      </c>
      <c r="D7930">
        <v>29694.09</v>
      </c>
      <c r="E7930" t="s">
        <v>9</v>
      </c>
      <c r="F7930" t="s">
        <v>9</v>
      </c>
    </row>
    <row r="7931" spans="1:6" x14ac:dyDescent="0.2">
      <c r="A7931" s="2">
        <v>44291</v>
      </c>
      <c r="B7931">
        <v>30084.61</v>
      </c>
      <c r="C7931">
        <v>30195</v>
      </c>
      <c r="D7931">
        <v>30024.25</v>
      </c>
      <c r="E7931" t="s">
        <v>9</v>
      </c>
      <c r="F7931" t="s">
        <v>9</v>
      </c>
    </row>
    <row r="7932" spans="1:6" x14ac:dyDescent="0.2">
      <c r="A7932" s="2">
        <v>44292</v>
      </c>
      <c r="B7932">
        <v>30208.89</v>
      </c>
      <c r="C7932">
        <v>30208.89</v>
      </c>
      <c r="D7932">
        <v>29665.86</v>
      </c>
      <c r="E7932" t="s">
        <v>9</v>
      </c>
      <c r="F7932" t="s">
        <v>9</v>
      </c>
    </row>
    <row r="7933" spans="1:6" x14ac:dyDescent="0.2">
      <c r="A7933" s="2">
        <v>44293</v>
      </c>
      <c r="B7933">
        <v>29743.48</v>
      </c>
      <c r="C7933">
        <v>29867.94</v>
      </c>
      <c r="D7933">
        <v>29523.55</v>
      </c>
      <c r="E7933" t="s">
        <v>9</v>
      </c>
      <c r="F7933" t="s">
        <v>9</v>
      </c>
    </row>
    <row r="7934" spans="1:6" x14ac:dyDescent="0.2">
      <c r="A7934" s="2">
        <v>44294</v>
      </c>
      <c r="B7934">
        <v>29675.88</v>
      </c>
      <c r="C7934">
        <v>29744.79</v>
      </c>
      <c r="D7934">
        <v>29516.42</v>
      </c>
      <c r="E7934" t="s">
        <v>9</v>
      </c>
      <c r="F7934" t="s">
        <v>9</v>
      </c>
    </row>
    <row r="7935" spans="1:6" x14ac:dyDescent="0.2">
      <c r="A7935" s="2">
        <v>44295</v>
      </c>
      <c r="B7935">
        <v>29865.53</v>
      </c>
      <c r="C7935">
        <v>30064.35</v>
      </c>
      <c r="D7935">
        <v>29768.06</v>
      </c>
      <c r="E7935" t="s">
        <v>9</v>
      </c>
      <c r="F7935" t="s">
        <v>9</v>
      </c>
    </row>
    <row r="7936" spans="1:6" x14ac:dyDescent="0.2">
      <c r="A7936" s="2">
        <v>44298</v>
      </c>
      <c r="B7936">
        <v>29874.43</v>
      </c>
      <c r="C7936">
        <v>29876.04</v>
      </c>
      <c r="D7936">
        <v>29538.73</v>
      </c>
      <c r="E7936" t="s">
        <v>9</v>
      </c>
      <c r="F7936" t="s">
        <v>9</v>
      </c>
    </row>
    <row r="7937" spans="1:6" x14ac:dyDescent="0.2">
      <c r="A7937" s="2">
        <v>44299</v>
      </c>
      <c r="B7937">
        <v>29605.69</v>
      </c>
      <c r="C7937">
        <v>29897.11</v>
      </c>
      <c r="D7937">
        <v>29573.79</v>
      </c>
      <c r="E7937" t="s">
        <v>9</v>
      </c>
      <c r="F7937" t="s">
        <v>9</v>
      </c>
    </row>
    <row r="7938" spans="1:6" x14ac:dyDescent="0.2">
      <c r="A7938" s="2">
        <v>44300</v>
      </c>
      <c r="B7938">
        <v>29718.06</v>
      </c>
      <c r="C7938">
        <v>29722.400000000001</v>
      </c>
      <c r="D7938">
        <v>29567.18</v>
      </c>
      <c r="E7938" t="s">
        <v>9</v>
      </c>
      <c r="F7938" t="s">
        <v>9</v>
      </c>
    </row>
    <row r="7939" spans="1:6" x14ac:dyDescent="0.2">
      <c r="A7939" s="2">
        <v>44301</v>
      </c>
      <c r="B7939">
        <v>29573.9</v>
      </c>
      <c r="C7939">
        <v>29787.66</v>
      </c>
      <c r="D7939">
        <v>29558.55</v>
      </c>
      <c r="E7939" t="s">
        <v>9</v>
      </c>
      <c r="F7939" t="s">
        <v>9</v>
      </c>
    </row>
    <row r="7940" spans="1:6" x14ac:dyDescent="0.2">
      <c r="A7940" s="2">
        <v>44302</v>
      </c>
      <c r="B7940">
        <v>29789.08</v>
      </c>
      <c r="C7940">
        <v>29789.08</v>
      </c>
      <c r="D7940">
        <v>29621.83</v>
      </c>
      <c r="E7940" t="s">
        <v>9</v>
      </c>
      <c r="F7940" t="s">
        <v>9</v>
      </c>
    </row>
    <row r="7941" spans="1:6" x14ac:dyDescent="0.2">
      <c r="A7941" s="2">
        <v>44305</v>
      </c>
      <c r="B7941">
        <v>29688.32</v>
      </c>
      <c r="C7941">
        <v>29808.01</v>
      </c>
      <c r="D7941">
        <v>29530.84</v>
      </c>
      <c r="E7941" t="s">
        <v>9</v>
      </c>
      <c r="F7941" t="s">
        <v>9</v>
      </c>
    </row>
    <row r="7942" spans="1:6" x14ac:dyDescent="0.2">
      <c r="A7942" s="2">
        <v>44306</v>
      </c>
      <c r="B7942">
        <v>29355.87</v>
      </c>
      <c r="C7942">
        <v>29361.279999999999</v>
      </c>
      <c r="D7942">
        <v>29014.36</v>
      </c>
      <c r="E7942" t="s">
        <v>9</v>
      </c>
      <c r="F7942" t="s">
        <v>9</v>
      </c>
    </row>
    <row r="7943" spans="1:6" x14ac:dyDescent="0.2">
      <c r="A7943" s="2">
        <v>44307</v>
      </c>
      <c r="B7943">
        <v>28660.36</v>
      </c>
      <c r="C7943">
        <v>28778.93</v>
      </c>
      <c r="D7943">
        <v>28419.84</v>
      </c>
      <c r="E7943" t="s">
        <v>9</v>
      </c>
      <c r="F7943" t="s">
        <v>9</v>
      </c>
    </row>
    <row r="7944" spans="1:6" x14ac:dyDescent="0.2">
      <c r="A7944" s="2">
        <v>44308</v>
      </c>
      <c r="B7944">
        <v>28880.78</v>
      </c>
      <c r="C7944">
        <v>29192.39</v>
      </c>
      <c r="D7944">
        <v>28800.86</v>
      </c>
      <c r="E7944" t="s">
        <v>9</v>
      </c>
      <c r="F7944" t="s">
        <v>9</v>
      </c>
    </row>
    <row r="7945" spans="1:6" x14ac:dyDescent="0.2">
      <c r="A7945" s="2">
        <v>44309</v>
      </c>
      <c r="B7945">
        <v>28939.119999999999</v>
      </c>
      <c r="C7945">
        <v>29035.34</v>
      </c>
      <c r="D7945">
        <v>28770.62</v>
      </c>
      <c r="E7945" t="s">
        <v>9</v>
      </c>
      <c r="F7945" t="s">
        <v>9</v>
      </c>
    </row>
    <row r="7946" spans="1:6" x14ac:dyDescent="0.2">
      <c r="A7946" s="2">
        <v>44312</v>
      </c>
      <c r="B7946">
        <v>29095.49</v>
      </c>
      <c r="C7946">
        <v>29241.279999999999</v>
      </c>
      <c r="D7946">
        <v>28896.37</v>
      </c>
      <c r="E7946" t="s">
        <v>9</v>
      </c>
      <c r="F7946" t="s">
        <v>9</v>
      </c>
    </row>
    <row r="7947" spans="1:6" x14ac:dyDescent="0.2">
      <c r="A7947" s="2">
        <v>44313</v>
      </c>
      <c r="B7947">
        <v>29174.53</v>
      </c>
      <c r="C7947">
        <v>29187.11</v>
      </c>
      <c r="D7947">
        <v>28990.19</v>
      </c>
      <c r="E7947" t="s">
        <v>9</v>
      </c>
      <c r="F7947" t="s">
        <v>9</v>
      </c>
    </row>
    <row r="7948" spans="1:6" x14ac:dyDescent="0.2">
      <c r="A7948" s="2">
        <v>44314</v>
      </c>
      <c r="B7948">
        <v>28935.51</v>
      </c>
      <c r="C7948">
        <v>29139.7</v>
      </c>
      <c r="D7948">
        <v>28875.91</v>
      </c>
      <c r="E7948" t="s">
        <v>9</v>
      </c>
      <c r="F7948" t="s">
        <v>9</v>
      </c>
    </row>
    <row r="7949" spans="1:6" x14ac:dyDescent="0.2">
      <c r="A7949" s="2">
        <v>44316</v>
      </c>
      <c r="B7949">
        <v>28996.66</v>
      </c>
      <c r="C7949">
        <v>29046.49</v>
      </c>
      <c r="D7949">
        <v>28760.27</v>
      </c>
      <c r="E7949" t="s">
        <v>9</v>
      </c>
      <c r="F7949" t="s">
        <v>9</v>
      </c>
    </row>
    <row r="7950" spans="1:6" x14ac:dyDescent="0.2">
      <c r="A7950" s="2">
        <v>44322</v>
      </c>
      <c r="B7950">
        <v>29024.01</v>
      </c>
      <c r="C7950">
        <v>29430.22</v>
      </c>
      <c r="D7950">
        <v>28966.47</v>
      </c>
      <c r="E7950" t="s">
        <v>9</v>
      </c>
      <c r="F7950" t="s">
        <v>9</v>
      </c>
    </row>
    <row r="7951" spans="1:6" x14ac:dyDescent="0.2">
      <c r="A7951" s="2">
        <v>44323</v>
      </c>
      <c r="B7951">
        <v>29330.45</v>
      </c>
      <c r="C7951">
        <v>29449.86</v>
      </c>
      <c r="D7951">
        <v>29237.360000000001</v>
      </c>
      <c r="E7951" t="s">
        <v>9</v>
      </c>
      <c r="F7951" t="s">
        <v>9</v>
      </c>
    </row>
    <row r="7952" spans="1:6" x14ac:dyDescent="0.2">
      <c r="A7952" s="2">
        <v>44326</v>
      </c>
      <c r="B7952">
        <v>29376.89</v>
      </c>
      <c r="C7952">
        <v>29685.41</v>
      </c>
      <c r="D7952">
        <v>29346.14</v>
      </c>
      <c r="E7952" t="s">
        <v>9</v>
      </c>
      <c r="F7952" t="s">
        <v>9</v>
      </c>
    </row>
    <row r="7953" spans="1:6" x14ac:dyDescent="0.2">
      <c r="A7953" s="2">
        <v>44327</v>
      </c>
      <c r="B7953">
        <v>29238.560000000001</v>
      </c>
      <c r="C7953">
        <v>29289.119999999999</v>
      </c>
      <c r="D7953">
        <v>28535.360000000001</v>
      </c>
      <c r="E7953" t="s">
        <v>9</v>
      </c>
      <c r="F7953" t="s">
        <v>9</v>
      </c>
    </row>
    <row r="7954" spans="1:6" x14ac:dyDescent="0.2">
      <c r="A7954" s="2">
        <v>44328</v>
      </c>
      <c r="B7954">
        <v>28712.1</v>
      </c>
      <c r="C7954">
        <v>28831.03</v>
      </c>
      <c r="D7954">
        <v>27888.59</v>
      </c>
      <c r="E7954" t="s">
        <v>9</v>
      </c>
      <c r="F7954" t="s">
        <v>9</v>
      </c>
    </row>
    <row r="7955" spans="1:6" x14ac:dyDescent="0.2">
      <c r="A7955" s="2">
        <v>44329</v>
      </c>
      <c r="B7955">
        <v>27929.01</v>
      </c>
      <c r="C7955">
        <v>27961.96</v>
      </c>
      <c r="D7955">
        <v>27385.03</v>
      </c>
      <c r="E7955" t="s">
        <v>9</v>
      </c>
      <c r="F7955" t="s">
        <v>9</v>
      </c>
    </row>
    <row r="7956" spans="1:6" x14ac:dyDescent="0.2">
      <c r="A7956" s="2">
        <v>44330</v>
      </c>
      <c r="B7956">
        <v>27723.7</v>
      </c>
      <c r="C7956">
        <v>28139.96</v>
      </c>
      <c r="D7956">
        <v>27723.7</v>
      </c>
      <c r="E7956" t="s">
        <v>9</v>
      </c>
      <c r="F7956" t="s">
        <v>9</v>
      </c>
    </row>
    <row r="7957" spans="1:6" x14ac:dyDescent="0.2">
      <c r="A7957" s="2">
        <v>44333</v>
      </c>
      <c r="B7957">
        <v>28310.46</v>
      </c>
      <c r="C7957">
        <v>28312.78</v>
      </c>
      <c r="D7957">
        <v>27632.53</v>
      </c>
      <c r="E7957" t="s">
        <v>9</v>
      </c>
      <c r="F7957" t="s">
        <v>9</v>
      </c>
    </row>
    <row r="7958" spans="1:6" x14ac:dyDescent="0.2">
      <c r="A7958" s="2">
        <v>44334</v>
      </c>
      <c r="B7958">
        <v>27931.57</v>
      </c>
      <c r="C7958">
        <v>28481.17</v>
      </c>
      <c r="D7958">
        <v>27931.57</v>
      </c>
      <c r="E7958" t="s">
        <v>9</v>
      </c>
      <c r="F7958" t="s">
        <v>9</v>
      </c>
    </row>
    <row r="7959" spans="1:6" x14ac:dyDescent="0.2">
      <c r="A7959" s="2">
        <v>44335</v>
      </c>
      <c r="B7959">
        <v>28031.22</v>
      </c>
      <c r="C7959">
        <v>28216.65</v>
      </c>
      <c r="D7959">
        <v>27842.98</v>
      </c>
      <c r="E7959" t="s">
        <v>9</v>
      </c>
      <c r="F7959" t="s">
        <v>9</v>
      </c>
    </row>
    <row r="7960" spans="1:6" x14ac:dyDescent="0.2">
      <c r="A7960" s="2">
        <v>44336</v>
      </c>
      <c r="B7960">
        <v>27875.5</v>
      </c>
      <c r="C7960">
        <v>28176.87</v>
      </c>
      <c r="D7960">
        <v>27821.96</v>
      </c>
      <c r="E7960" t="s">
        <v>9</v>
      </c>
      <c r="F7960" t="s">
        <v>9</v>
      </c>
    </row>
    <row r="7961" spans="1:6" x14ac:dyDescent="0.2">
      <c r="A7961" s="2">
        <v>44337</v>
      </c>
      <c r="B7961">
        <v>28269.61</v>
      </c>
      <c r="C7961">
        <v>28411.56</v>
      </c>
      <c r="D7961">
        <v>28193.03</v>
      </c>
      <c r="E7961" t="s">
        <v>9</v>
      </c>
      <c r="F7961" t="s">
        <v>9</v>
      </c>
    </row>
    <row r="7962" spans="1:6" x14ac:dyDescent="0.2">
      <c r="A7962" s="2">
        <v>44340</v>
      </c>
      <c r="B7962">
        <v>28212.32</v>
      </c>
      <c r="C7962">
        <v>28584.18</v>
      </c>
      <c r="D7962">
        <v>28212.32</v>
      </c>
      <c r="E7962" t="s">
        <v>9</v>
      </c>
      <c r="F7962" t="s">
        <v>9</v>
      </c>
    </row>
    <row r="7963" spans="1:6" x14ac:dyDescent="0.2">
      <c r="A7963" s="2">
        <v>44341</v>
      </c>
      <c r="B7963">
        <v>28516.99</v>
      </c>
      <c r="C7963">
        <v>28576.97</v>
      </c>
      <c r="D7963">
        <v>28443.74</v>
      </c>
      <c r="E7963" t="s">
        <v>9</v>
      </c>
      <c r="F7963" t="s">
        <v>9</v>
      </c>
    </row>
    <row r="7964" spans="1:6" x14ac:dyDescent="0.2">
      <c r="A7964" s="2">
        <v>44342</v>
      </c>
      <c r="B7964">
        <v>28396.62</v>
      </c>
      <c r="C7964">
        <v>28710.83</v>
      </c>
      <c r="D7964">
        <v>28396.62</v>
      </c>
      <c r="E7964" t="s">
        <v>9</v>
      </c>
      <c r="F7964" t="s">
        <v>9</v>
      </c>
    </row>
    <row r="7965" spans="1:6" x14ac:dyDescent="0.2">
      <c r="A7965" s="2">
        <v>44343</v>
      </c>
      <c r="B7965">
        <v>28543.32</v>
      </c>
      <c r="C7965">
        <v>28587.21</v>
      </c>
      <c r="D7965">
        <v>28360.560000000001</v>
      </c>
      <c r="E7965" t="s">
        <v>9</v>
      </c>
      <c r="F7965" t="s">
        <v>9</v>
      </c>
    </row>
    <row r="7966" spans="1:6" x14ac:dyDescent="0.2">
      <c r="A7966" s="2">
        <v>44344</v>
      </c>
      <c r="B7966">
        <v>28912.54</v>
      </c>
      <c r="C7966">
        <v>29194.11</v>
      </c>
      <c r="D7966">
        <v>28899.66</v>
      </c>
      <c r="E7966" t="s">
        <v>9</v>
      </c>
      <c r="F7966" t="s">
        <v>9</v>
      </c>
    </row>
    <row r="7967" spans="1:6" x14ac:dyDescent="0.2">
      <c r="A7967" s="2">
        <v>44347</v>
      </c>
      <c r="B7967">
        <v>29019.45</v>
      </c>
      <c r="C7967">
        <v>29147.71</v>
      </c>
      <c r="D7967">
        <v>28791.599999999999</v>
      </c>
      <c r="E7967" t="s">
        <v>9</v>
      </c>
      <c r="F7967" t="s">
        <v>9</v>
      </c>
    </row>
    <row r="7968" spans="1:6" x14ac:dyDescent="0.2">
      <c r="A7968" s="2">
        <v>44348</v>
      </c>
      <c r="B7968">
        <v>28998.65</v>
      </c>
      <c r="C7968">
        <v>29075.47</v>
      </c>
      <c r="D7968">
        <v>28611.25</v>
      </c>
      <c r="E7968" t="s">
        <v>9</v>
      </c>
      <c r="F7968" t="s">
        <v>9</v>
      </c>
    </row>
    <row r="7969" spans="1:6" x14ac:dyDescent="0.2">
      <c r="A7969" s="2">
        <v>44349</v>
      </c>
      <c r="B7969">
        <v>28730.81</v>
      </c>
      <c r="C7969">
        <v>29003.55</v>
      </c>
      <c r="D7969">
        <v>28565.83</v>
      </c>
      <c r="E7969" t="s">
        <v>9</v>
      </c>
      <c r="F7969" t="s">
        <v>9</v>
      </c>
    </row>
    <row r="7970" spans="1:6" x14ac:dyDescent="0.2">
      <c r="A7970" s="2">
        <v>44350</v>
      </c>
      <c r="B7970">
        <v>28890.39</v>
      </c>
      <c r="C7970">
        <v>29157.16</v>
      </c>
      <c r="D7970">
        <v>28879.15</v>
      </c>
      <c r="E7970" t="s">
        <v>9</v>
      </c>
      <c r="F7970" t="s">
        <v>9</v>
      </c>
    </row>
    <row r="7971" spans="1:6" x14ac:dyDescent="0.2">
      <c r="A7971" s="2">
        <v>44351</v>
      </c>
      <c r="B7971">
        <v>28901.42</v>
      </c>
      <c r="C7971">
        <v>28991.24</v>
      </c>
      <c r="D7971">
        <v>28764.68</v>
      </c>
      <c r="E7971" t="s">
        <v>9</v>
      </c>
      <c r="F7971" t="s">
        <v>9</v>
      </c>
    </row>
    <row r="7972" spans="1:6" x14ac:dyDescent="0.2">
      <c r="A7972" s="2">
        <v>44354</v>
      </c>
      <c r="B7972">
        <v>29214</v>
      </c>
      <c r="C7972">
        <v>29241.200000000001</v>
      </c>
      <c r="D7972">
        <v>28973.05</v>
      </c>
      <c r="E7972" t="s">
        <v>9</v>
      </c>
      <c r="F7972" t="s">
        <v>9</v>
      </c>
    </row>
    <row r="7973" spans="1:6" x14ac:dyDescent="0.2">
      <c r="A7973" s="2">
        <v>44355</v>
      </c>
      <c r="B7973">
        <v>29046.03</v>
      </c>
      <c r="C7973">
        <v>29140.68</v>
      </c>
      <c r="D7973">
        <v>28897.64</v>
      </c>
      <c r="E7973" t="s">
        <v>9</v>
      </c>
      <c r="F7973" t="s">
        <v>9</v>
      </c>
    </row>
    <row r="7974" spans="1:6" x14ac:dyDescent="0.2">
      <c r="A7974" s="2">
        <v>44356</v>
      </c>
      <c r="B7974">
        <v>28901.56</v>
      </c>
      <c r="C7974">
        <v>28932.03</v>
      </c>
      <c r="D7974">
        <v>28801.83</v>
      </c>
      <c r="E7974" t="s">
        <v>9</v>
      </c>
      <c r="F7974" t="s">
        <v>9</v>
      </c>
    </row>
    <row r="7975" spans="1:6" x14ac:dyDescent="0.2">
      <c r="A7975" s="2">
        <v>44357</v>
      </c>
      <c r="B7975">
        <v>28799.74</v>
      </c>
      <c r="C7975">
        <v>29007.53</v>
      </c>
      <c r="D7975">
        <v>28799.74</v>
      </c>
      <c r="E7975" t="s">
        <v>9</v>
      </c>
      <c r="F7975" t="s">
        <v>9</v>
      </c>
    </row>
    <row r="7976" spans="1:6" x14ac:dyDescent="0.2">
      <c r="A7976" s="2">
        <v>44358</v>
      </c>
      <c r="B7976">
        <v>29030.04</v>
      </c>
      <c r="C7976">
        <v>29080.89</v>
      </c>
      <c r="D7976">
        <v>28839.54</v>
      </c>
      <c r="E7976" t="s">
        <v>9</v>
      </c>
      <c r="F7976" t="s">
        <v>9</v>
      </c>
    </row>
    <row r="7977" spans="1:6" x14ac:dyDescent="0.2">
      <c r="A7977" s="2">
        <v>44361</v>
      </c>
      <c r="B7977">
        <v>29153.11</v>
      </c>
      <c r="C7977">
        <v>29208.35</v>
      </c>
      <c r="D7977">
        <v>29026.27</v>
      </c>
      <c r="E7977" t="s">
        <v>9</v>
      </c>
      <c r="F7977" t="s">
        <v>9</v>
      </c>
    </row>
    <row r="7978" spans="1:6" x14ac:dyDescent="0.2">
      <c r="A7978" s="2">
        <v>44362</v>
      </c>
      <c r="B7978">
        <v>29256.03</v>
      </c>
      <c r="C7978">
        <v>29480.85</v>
      </c>
      <c r="D7978">
        <v>29235.71</v>
      </c>
      <c r="E7978" t="s">
        <v>9</v>
      </c>
      <c r="F7978" t="s">
        <v>9</v>
      </c>
    </row>
    <row r="7979" spans="1:6" x14ac:dyDescent="0.2">
      <c r="A7979" s="2">
        <v>44363</v>
      </c>
      <c r="B7979">
        <v>29306.14</v>
      </c>
      <c r="C7979">
        <v>29434.1</v>
      </c>
      <c r="D7979">
        <v>29263.72</v>
      </c>
      <c r="E7979" t="s">
        <v>9</v>
      </c>
      <c r="F7979" t="s">
        <v>9</v>
      </c>
    </row>
    <row r="7980" spans="1:6" x14ac:dyDescent="0.2">
      <c r="A7980" s="2">
        <v>44364</v>
      </c>
      <c r="B7980">
        <v>29149.34</v>
      </c>
      <c r="C7980">
        <v>29197.68</v>
      </c>
      <c r="D7980">
        <v>28875.39</v>
      </c>
      <c r="E7980" t="s">
        <v>9</v>
      </c>
      <c r="F7980" t="s">
        <v>9</v>
      </c>
    </row>
    <row r="7981" spans="1:6" x14ac:dyDescent="0.2">
      <c r="A7981" s="2">
        <v>44365</v>
      </c>
      <c r="B7981">
        <v>29136.74</v>
      </c>
      <c r="C7981">
        <v>29136.74</v>
      </c>
      <c r="D7981">
        <v>28957.98</v>
      </c>
      <c r="E7981" t="s">
        <v>9</v>
      </c>
      <c r="F7981" t="s">
        <v>9</v>
      </c>
    </row>
    <row r="7982" spans="1:6" x14ac:dyDescent="0.2">
      <c r="A7982" s="2">
        <v>44368</v>
      </c>
      <c r="B7982">
        <v>28506.84</v>
      </c>
      <c r="C7982">
        <v>28506.84</v>
      </c>
      <c r="D7982">
        <v>27795.86</v>
      </c>
      <c r="E7982" t="s">
        <v>9</v>
      </c>
      <c r="F7982" t="s">
        <v>9</v>
      </c>
    </row>
    <row r="7983" spans="1:6" x14ac:dyDescent="0.2">
      <c r="A7983" s="2">
        <v>44369</v>
      </c>
      <c r="B7983">
        <v>28513.07</v>
      </c>
      <c r="C7983">
        <v>28895.26</v>
      </c>
      <c r="D7983">
        <v>28494.46</v>
      </c>
      <c r="E7983" t="s">
        <v>9</v>
      </c>
      <c r="F7983" t="s">
        <v>9</v>
      </c>
    </row>
    <row r="7984" spans="1:6" x14ac:dyDescent="0.2">
      <c r="A7984" s="2">
        <v>44370</v>
      </c>
      <c r="B7984">
        <v>28886.92</v>
      </c>
      <c r="C7984">
        <v>29007.83</v>
      </c>
      <c r="D7984">
        <v>28860.06</v>
      </c>
      <c r="E7984" t="s">
        <v>9</v>
      </c>
      <c r="F7984" t="s">
        <v>9</v>
      </c>
    </row>
    <row r="7985" spans="1:6" x14ac:dyDescent="0.2">
      <c r="A7985" s="2">
        <v>44371</v>
      </c>
      <c r="B7985">
        <v>28811.82</v>
      </c>
      <c r="C7985">
        <v>28935.34</v>
      </c>
      <c r="D7985">
        <v>28758.37</v>
      </c>
      <c r="E7985" t="s">
        <v>9</v>
      </c>
      <c r="F7985" t="s">
        <v>9</v>
      </c>
    </row>
    <row r="7986" spans="1:6" x14ac:dyDescent="0.2">
      <c r="A7986" s="2">
        <v>44372</v>
      </c>
      <c r="B7986">
        <v>29137.3</v>
      </c>
      <c r="C7986">
        <v>29174.17</v>
      </c>
      <c r="D7986">
        <v>28992.74</v>
      </c>
      <c r="E7986" t="s">
        <v>9</v>
      </c>
      <c r="F7986" t="s">
        <v>9</v>
      </c>
    </row>
    <row r="7987" spans="1:6" x14ac:dyDescent="0.2">
      <c r="A7987" s="2">
        <v>44375</v>
      </c>
      <c r="B7987">
        <v>29112.66</v>
      </c>
      <c r="C7987">
        <v>29121.279999999999</v>
      </c>
      <c r="D7987">
        <v>28984.93</v>
      </c>
      <c r="E7987" t="s">
        <v>9</v>
      </c>
      <c r="F7987" t="s">
        <v>9</v>
      </c>
    </row>
    <row r="7988" spans="1:6" x14ac:dyDescent="0.2">
      <c r="A7988" s="2">
        <v>44376</v>
      </c>
      <c r="B7988">
        <v>28927.439999999999</v>
      </c>
      <c r="C7988">
        <v>28951.68</v>
      </c>
      <c r="D7988">
        <v>28735.55</v>
      </c>
      <c r="E7988" t="s">
        <v>9</v>
      </c>
      <c r="F7988" t="s">
        <v>9</v>
      </c>
    </row>
    <row r="7989" spans="1:6" x14ac:dyDescent="0.2">
      <c r="A7989" s="2">
        <v>44377</v>
      </c>
      <c r="B7989">
        <v>28896.31</v>
      </c>
      <c r="C7989">
        <v>28998.99</v>
      </c>
      <c r="D7989">
        <v>28779.759999999998</v>
      </c>
      <c r="E7989" t="s">
        <v>9</v>
      </c>
      <c r="F7989" t="s">
        <v>9</v>
      </c>
    </row>
    <row r="7990" spans="1:6" x14ac:dyDescent="0.2">
      <c r="A7990" s="2">
        <v>44378</v>
      </c>
      <c r="B7990">
        <v>28832.41</v>
      </c>
      <c r="C7990">
        <v>28833.17</v>
      </c>
      <c r="D7990">
        <v>28624.799999999999</v>
      </c>
      <c r="E7990" t="s">
        <v>9</v>
      </c>
      <c r="F7990" t="s">
        <v>9</v>
      </c>
    </row>
    <row r="7991" spans="1:6" x14ac:dyDescent="0.2">
      <c r="A7991" s="2">
        <v>44379</v>
      </c>
      <c r="B7991">
        <v>28719.24</v>
      </c>
      <c r="C7991">
        <v>28849.32</v>
      </c>
      <c r="D7991">
        <v>28688.63</v>
      </c>
      <c r="E7991" t="s">
        <v>9</v>
      </c>
      <c r="F7991" t="s">
        <v>9</v>
      </c>
    </row>
    <row r="7992" spans="1:6" x14ac:dyDescent="0.2">
      <c r="A7992" s="2">
        <v>44382</v>
      </c>
      <c r="B7992">
        <v>28709.57</v>
      </c>
      <c r="C7992">
        <v>28731.07</v>
      </c>
      <c r="D7992">
        <v>28581.08</v>
      </c>
      <c r="E7992" t="s">
        <v>9</v>
      </c>
      <c r="F7992" t="s">
        <v>9</v>
      </c>
    </row>
    <row r="7993" spans="1:6" x14ac:dyDescent="0.2">
      <c r="A7993" s="2">
        <v>44383</v>
      </c>
      <c r="B7993">
        <v>28677.95</v>
      </c>
      <c r="C7993">
        <v>28748.23</v>
      </c>
      <c r="D7993">
        <v>28587.61</v>
      </c>
      <c r="E7993" t="s">
        <v>9</v>
      </c>
      <c r="F7993" t="s">
        <v>9</v>
      </c>
    </row>
    <row r="7994" spans="1:6" x14ac:dyDescent="0.2">
      <c r="A7994" s="2">
        <v>44384</v>
      </c>
      <c r="B7994">
        <v>28262.400000000001</v>
      </c>
      <c r="C7994">
        <v>28434.99</v>
      </c>
      <c r="D7994">
        <v>28161.75</v>
      </c>
      <c r="E7994" t="s">
        <v>9</v>
      </c>
      <c r="F7994" t="s">
        <v>9</v>
      </c>
    </row>
    <row r="7995" spans="1:6" x14ac:dyDescent="0.2">
      <c r="A7995" s="2">
        <v>44385</v>
      </c>
      <c r="B7995">
        <v>28332.63</v>
      </c>
      <c r="C7995">
        <v>28366.76</v>
      </c>
      <c r="D7995">
        <v>28118.03</v>
      </c>
      <c r="E7995" t="s">
        <v>9</v>
      </c>
      <c r="F7995" t="s">
        <v>9</v>
      </c>
    </row>
    <row r="7996" spans="1:6" x14ac:dyDescent="0.2">
      <c r="A7996" s="2">
        <v>44386</v>
      </c>
      <c r="B7996">
        <v>27739.42</v>
      </c>
      <c r="C7996">
        <v>28000.02</v>
      </c>
      <c r="D7996">
        <v>27419.4</v>
      </c>
      <c r="E7996" t="s">
        <v>9</v>
      </c>
      <c r="F7996" t="s">
        <v>9</v>
      </c>
    </row>
    <row r="7997" spans="1:6" x14ac:dyDescent="0.2">
      <c r="A7997" s="2">
        <v>44389</v>
      </c>
      <c r="B7997">
        <v>28412.7</v>
      </c>
      <c r="C7997">
        <v>28595.119999999999</v>
      </c>
      <c r="D7997">
        <v>28405.599999999999</v>
      </c>
      <c r="E7997" t="s">
        <v>9</v>
      </c>
      <c r="F7997" t="s">
        <v>9</v>
      </c>
    </row>
    <row r="7998" spans="1:6" x14ac:dyDescent="0.2">
      <c r="A7998" s="2">
        <v>44390</v>
      </c>
      <c r="B7998">
        <v>28713.82</v>
      </c>
      <c r="C7998">
        <v>28852.31</v>
      </c>
      <c r="D7998">
        <v>28699.040000000001</v>
      </c>
      <c r="E7998" t="s">
        <v>9</v>
      </c>
      <c r="F7998" t="s">
        <v>9</v>
      </c>
    </row>
    <row r="7999" spans="1:6" x14ac:dyDescent="0.2">
      <c r="A7999" s="2">
        <v>44391</v>
      </c>
      <c r="B7999">
        <v>28517.31</v>
      </c>
      <c r="C7999">
        <v>28696.799999999999</v>
      </c>
      <c r="D7999">
        <v>28482.82</v>
      </c>
      <c r="E7999" t="s">
        <v>9</v>
      </c>
      <c r="F7999" t="s">
        <v>9</v>
      </c>
    </row>
    <row r="8000" spans="1:6" x14ac:dyDescent="0.2">
      <c r="A8000" s="2">
        <v>44392</v>
      </c>
      <c r="B8000">
        <v>28539.32</v>
      </c>
      <c r="C8000">
        <v>28571.72</v>
      </c>
      <c r="D8000">
        <v>28240.21</v>
      </c>
      <c r="E8000" t="s">
        <v>9</v>
      </c>
      <c r="F8000" t="s">
        <v>9</v>
      </c>
    </row>
    <row r="8001" spans="1:6" x14ac:dyDescent="0.2">
      <c r="A8001" s="2">
        <v>44393</v>
      </c>
      <c r="B8001">
        <v>28039.26</v>
      </c>
      <c r="C8001">
        <v>28201.3</v>
      </c>
      <c r="D8001">
        <v>27847.35</v>
      </c>
      <c r="E8001" t="s">
        <v>9</v>
      </c>
      <c r="F8001" t="s">
        <v>9</v>
      </c>
    </row>
    <row r="8002" spans="1:6" x14ac:dyDescent="0.2">
      <c r="A8002" s="2">
        <v>44396</v>
      </c>
      <c r="B8002">
        <v>27663.4</v>
      </c>
      <c r="C8002">
        <v>27792.52</v>
      </c>
      <c r="D8002">
        <v>27493.63</v>
      </c>
      <c r="E8002" t="s">
        <v>9</v>
      </c>
      <c r="F8002" t="s">
        <v>9</v>
      </c>
    </row>
    <row r="8003" spans="1:6" x14ac:dyDescent="0.2">
      <c r="A8003" s="2">
        <v>44397</v>
      </c>
      <c r="B8003">
        <v>27351.8</v>
      </c>
      <c r="C8003">
        <v>27564.52</v>
      </c>
      <c r="D8003">
        <v>27330.15</v>
      </c>
      <c r="E8003" t="s">
        <v>9</v>
      </c>
      <c r="F8003" t="s">
        <v>9</v>
      </c>
    </row>
    <row r="8004" spans="1:6" x14ac:dyDescent="0.2">
      <c r="A8004" s="2">
        <v>44398</v>
      </c>
      <c r="B8004">
        <v>27747.06</v>
      </c>
      <c r="C8004">
        <v>27882.43</v>
      </c>
      <c r="D8004">
        <v>27438.07</v>
      </c>
      <c r="E8004" t="s">
        <v>9</v>
      </c>
      <c r="F8004" t="s">
        <v>9</v>
      </c>
    </row>
    <row r="8005" spans="1:6" x14ac:dyDescent="0.2">
      <c r="A8005" s="2">
        <v>44403</v>
      </c>
      <c r="B8005">
        <v>27990.47</v>
      </c>
      <c r="C8005">
        <v>28036.47</v>
      </c>
      <c r="D8005">
        <v>27786.44</v>
      </c>
      <c r="E8005" t="s">
        <v>9</v>
      </c>
      <c r="F8005" t="s">
        <v>9</v>
      </c>
    </row>
    <row r="8006" spans="1:6" x14ac:dyDescent="0.2">
      <c r="A8006" s="2">
        <v>44404</v>
      </c>
      <c r="B8006">
        <v>27911.93</v>
      </c>
      <c r="C8006">
        <v>28036.23</v>
      </c>
      <c r="D8006">
        <v>27862.69</v>
      </c>
      <c r="E8006" t="s">
        <v>9</v>
      </c>
      <c r="F8006" t="s">
        <v>9</v>
      </c>
    </row>
    <row r="8007" spans="1:6" x14ac:dyDescent="0.2">
      <c r="A8007" s="2">
        <v>44405</v>
      </c>
      <c r="B8007">
        <v>27674.99</v>
      </c>
      <c r="C8007">
        <v>27809.86</v>
      </c>
      <c r="D8007">
        <v>27466.99</v>
      </c>
      <c r="E8007" t="s">
        <v>9</v>
      </c>
      <c r="F8007" t="s">
        <v>9</v>
      </c>
    </row>
    <row r="8008" spans="1:6" x14ac:dyDescent="0.2">
      <c r="A8008" s="2">
        <v>44406</v>
      </c>
      <c r="B8008">
        <v>27722.61</v>
      </c>
      <c r="C8008">
        <v>27798.05</v>
      </c>
      <c r="D8008">
        <v>27663.41</v>
      </c>
      <c r="E8008" t="s">
        <v>9</v>
      </c>
      <c r="F8008" t="s">
        <v>9</v>
      </c>
    </row>
    <row r="8009" spans="1:6" x14ac:dyDescent="0.2">
      <c r="A8009" s="2">
        <v>44407</v>
      </c>
      <c r="B8009">
        <v>27677.89</v>
      </c>
      <c r="C8009">
        <v>27699.35</v>
      </c>
      <c r="D8009">
        <v>27272.49</v>
      </c>
      <c r="E8009" t="s">
        <v>9</v>
      </c>
      <c r="F8009" t="s">
        <v>9</v>
      </c>
    </row>
    <row r="8010" spans="1:6" x14ac:dyDescent="0.2">
      <c r="A8010" s="2">
        <v>44410</v>
      </c>
      <c r="B8010">
        <v>27493.32</v>
      </c>
      <c r="C8010">
        <v>27834.6</v>
      </c>
      <c r="D8010">
        <v>27493.32</v>
      </c>
      <c r="E8010" t="s">
        <v>9</v>
      </c>
      <c r="F8010" t="s">
        <v>9</v>
      </c>
    </row>
    <row r="8011" spans="1:6" x14ac:dyDescent="0.2">
      <c r="A8011" s="2">
        <v>44411</v>
      </c>
      <c r="B8011">
        <v>27580.03</v>
      </c>
      <c r="C8011">
        <v>27724.45</v>
      </c>
      <c r="D8011">
        <v>27492.400000000001</v>
      </c>
      <c r="E8011" t="s">
        <v>9</v>
      </c>
      <c r="F8011" t="s">
        <v>9</v>
      </c>
    </row>
    <row r="8012" spans="1:6" x14ac:dyDescent="0.2">
      <c r="A8012" s="2">
        <v>44412</v>
      </c>
      <c r="B8012">
        <v>27612.9</v>
      </c>
      <c r="C8012">
        <v>27636.34</v>
      </c>
      <c r="D8012">
        <v>27488.74</v>
      </c>
      <c r="E8012" t="s">
        <v>9</v>
      </c>
      <c r="F8012" t="s">
        <v>9</v>
      </c>
    </row>
    <row r="8013" spans="1:6" x14ac:dyDescent="0.2">
      <c r="A8013" s="2">
        <v>44413</v>
      </c>
      <c r="B8013">
        <v>27526.67</v>
      </c>
      <c r="C8013">
        <v>27741.55</v>
      </c>
      <c r="D8013">
        <v>27526.67</v>
      </c>
      <c r="E8013" t="s">
        <v>9</v>
      </c>
      <c r="F8013" t="s">
        <v>9</v>
      </c>
    </row>
    <row r="8014" spans="1:6" x14ac:dyDescent="0.2">
      <c r="A8014" s="2">
        <v>44414</v>
      </c>
      <c r="B8014">
        <v>27709.22</v>
      </c>
      <c r="C8014">
        <v>27888.87</v>
      </c>
      <c r="D8014">
        <v>27709.22</v>
      </c>
      <c r="E8014" t="s">
        <v>9</v>
      </c>
      <c r="F8014" t="s">
        <v>9</v>
      </c>
    </row>
    <row r="8015" spans="1:6" x14ac:dyDescent="0.2">
      <c r="A8015" s="2">
        <v>44418</v>
      </c>
      <c r="B8015">
        <v>27887.03</v>
      </c>
      <c r="C8015">
        <v>28128.61</v>
      </c>
      <c r="D8015">
        <v>27808.54</v>
      </c>
      <c r="E8015" t="s">
        <v>9</v>
      </c>
      <c r="F8015" t="s">
        <v>9</v>
      </c>
    </row>
    <row r="8016" spans="1:6" x14ac:dyDescent="0.2">
      <c r="A8016" s="2">
        <v>44419</v>
      </c>
      <c r="B8016">
        <v>28045.84</v>
      </c>
      <c r="C8016">
        <v>28146.68</v>
      </c>
      <c r="D8016">
        <v>27974.99</v>
      </c>
      <c r="E8016" t="s">
        <v>9</v>
      </c>
      <c r="F8016" t="s">
        <v>9</v>
      </c>
    </row>
    <row r="8017" spans="1:6" x14ac:dyDescent="0.2">
      <c r="A8017" s="2">
        <v>44420</v>
      </c>
      <c r="B8017">
        <v>28177.200000000001</v>
      </c>
      <c r="C8017">
        <v>28279.8</v>
      </c>
      <c r="D8017">
        <v>28006.31</v>
      </c>
      <c r="E8017" t="s">
        <v>9</v>
      </c>
      <c r="F8017" t="s">
        <v>9</v>
      </c>
    </row>
    <row r="8018" spans="1:6" x14ac:dyDescent="0.2">
      <c r="A8018" s="2">
        <v>44421</v>
      </c>
      <c r="B8018">
        <v>28038.959999999999</v>
      </c>
      <c r="C8018">
        <v>28070</v>
      </c>
      <c r="D8018">
        <v>27949.33</v>
      </c>
      <c r="E8018" t="s">
        <v>9</v>
      </c>
      <c r="F8018" t="s">
        <v>9</v>
      </c>
    </row>
    <row r="8019" spans="1:6" x14ac:dyDescent="0.2">
      <c r="A8019" s="2">
        <v>44424</v>
      </c>
      <c r="B8019">
        <v>27806.11</v>
      </c>
      <c r="C8019">
        <v>27833.21</v>
      </c>
      <c r="D8019">
        <v>27427.38</v>
      </c>
      <c r="E8019" t="s">
        <v>9</v>
      </c>
      <c r="F8019" t="s">
        <v>9</v>
      </c>
    </row>
    <row r="8020" spans="1:6" x14ac:dyDescent="0.2">
      <c r="A8020" s="2">
        <v>44425</v>
      </c>
      <c r="B8020">
        <v>27666.94</v>
      </c>
      <c r="C8020">
        <v>27750.39</v>
      </c>
      <c r="D8020">
        <v>27424.47</v>
      </c>
      <c r="E8020" t="s">
        <v>9</v>
      </c>
      <c r="F8020" t="s">
        <v>9</v>
      </c>
    </row>
    <row r="8021" spans="1:6" x14ac:dyDescent="0.2">
      <c r="A8021" s="2">
        <v>44426</v>
      </c>
      <c r="B8021">
        <v>27418.080000000002</v>
      </c>
      <c r="C8021">
        <v>27671.57</v>
      </c>
      <c r="D8021">
        <v>27347.77</v>
      </c>
      <c r="E8021" t="s">
        <v>9</v>
      </c>
      <c r="F8021" t="s">
        <v>9</v>
      </c>
    </row>
    <row r="8022" spans="1:6" x14ac:dyDescent="0.2">
      <c r="A8022" s="2">
        <v>44427</v>
      </c>
      <c r="B8022">
        <v>27398.58</v>
      </c>
      <c r="C8022">
        <v>27504.799999999999</v>
      </c>
      <c r="D8022">
        <v>27255.58</v>
      </c>
      <c r="E8022" t="s">
        <v>9</v>
      </c>
      <c r="F8022" t="s">
        <v>9</v>
      </c>
    </row>
    <row r="8023" spans="1:6" x14ac:dyDescent="0.2">
      <c r="A8023" s="2">
        <v>44428</v>
      </c>
      <c r="B8023">
        <v>27238.45</v>
      </c>
      <c r="C8023">
        <v>27316.79</v>
      </c>
      <c r="D8023">
        <v>26954.81</v>
      </c>
      <c r="E8023" t="s">
        <v>9</v>
      </c>
      <c r="F8023" t="s">
        <v>9</v>
      </c>
    </row>
    <row r="8024" spans="1:6" x14ac:dyDescent="0.2">
      <c r="A8024" s="2">
        <v>44431</v>
      </c>
      <c r="B8024">
        <v>27193.1</v>
      </c>
      <c r="C8024">
        <v>27541.63</v>
      </c>
      <c r="D8024">
        <v>27193.1</v>
      </c>
      <c r="E8024" t="s">
        <v>9</v>
      </c>
      <c r="F8024" t="s">
        <v>9</v>
      </c>
    </row>
    <row r="8025" spans="1:6" x14ac:dyDescent="0.2">
      <c r="A8025" s="2">
        <v>44432</v>
      </c>
      <c r="B8025">
        <v>27653.23</v>
      </c>
      <c r="C8025">
        <v>27817.89</v>
      </c>
      <c r="D8025">
        <v>27653.23</v>
      </c>
      <c r="E8025" t="s">
        <v>9</v>
      </c>
      <c r="F8025" t="s">
        <v>9</v>
      </c>
    </row>
    <row r="8026" spans="1:6" x14ac:dyDescent="0.2">
      <c r="A8026" s="2">
        <v>44433</v>
      </c>
      <c r="B8026">
        <v>27768.13</v>
      </c>
      <c r="C8026">
        <v>27897.72</v>
      </c>
      <c r="D8026">
        <v>27684.05</v>
      </c>
      <c r="E8026" t="s">
        <v>9</v>
      </c>
      <c r="F8026" t="s">
        <v>9</v>
      </c>
    </row>
    <row r="8027" spans="1:6" x14ac:dyDescent="0.2">
      <c r="A8027" s="2">
        <v>44434</v>
      </c>
      <c r="B8027">
        <v>27793.63</v>
      </c>
      <c r="C8027">
        <v>27828.28</v>
      </c>
      <c r="D8027">
        <v>27684.5</v>
      </c>
      <c r="E8027" t="s">
        <v>9</v>
      </c>
      <c r="F8027" t="s">
        <v>9</v>
      </c>
    </row>
    <row r="8028" spans="1:6" x14ac:dyDescent="0.2">
      <c r="A8028" s="2">
        <v>44435</v>
      </c>
      <c r="B8028">
        <v>27581.24</v>
      </c>
      <c r="C8028">
        <v>27670.66</v>
      </c>
      <c r="D8028">
        <v>27481.23</v>
      </c>
      <c r="E8028" t="s">
        <v>9</v>
      </c>
      <c r="F8028" t="s">
        <v>9</v>
      </c>
    </row>
    <row r="8029" spans="1:6" x14ac:dyDescent="0.2">
      <c r="A8029" s="2">
        <v>44438</v>
      </c>
      <c r="B8029">
        <v>27867.599999999999</v>
      </c>
      <c r="C8029">
        <v>27921.55</v>
      </c>
      <c r="D8029">
        <v>27656.63</v>
      </c>
      <c r="E8029" t="s">
        <v>9</v>
      </c>
      <c r="F8029" t="s">
        <v>9</v>
      </c>
    </row>
    <row r="8030" spans="1:6" x14ac:dyDescent="0.2">
      <c r="A8030" s="2">
        <v>44439</v>
      </c>
      <c r="B8030">
        <v>27690.77</v>
      </c>
      <c r="C8030">
        <v>28158.95</v>
      </c>
      <c r="D8030">
        <v>27602.21</v>
      </c>
      <c r="E8030" t="s">
        <v>9</v>
      </c>
      <c r="F8030" t="s">
        <v>9</v>
      </c>
    </row>
    <row r="8031" spans="1:6" x14ac:dyDescent="0.2">
      <c r="A8031" s="2">
        <v>44440</v>
      </c>
      <c r="B8031">
        <v>28179.040000000001</v>
      </c>
      <c r="C8031">
        <v>28457.67</v>
      </c>
      <c r="D8031">
        <v>28179.040000000001</v>
      </c>
      <c r="E8031" t="s">
        <v>9</v>
      </c>
      <c r="F8031" t="s">
        <v>9</v>
      </c>
    </row>
    <row r="8032" spans="1:6" x14ac:dyDescent="0.2">
      <c r="A8032" s="2">
        <v>44441</v>
      </c>
      <c r="B8032">
        <v>28522.46</v>
      </c>
      <c r="C8032">
        <v>28626.2</v>
      </c>
      <c r="D8032">
        <v>28412.91</v>
      </c>
      <c r="E8032" t="s">
        <v>9</v>
      </c>
      <c r="F8032" t="s">
        <v>9</v>
      </c>
    </row>
    <row r="8033" spans="1:6" x14ac:dyDescent="0.2">
      <c r="A8033" s="2">
        <v>44442</v>
      </c>
      <c r="B8033">
        <v>28626.48</v>
      </c>
      <c r="C8033">
        <v>29149.65</v>
      </c>
      <c r="D8033">
        <v>28607.87</v>
      </c>
      <c r="E8033" t="s">
        <v>9</v>
      </c>
      <c r="F8033" t="s">
        <v>9</v>
      </c>
    </row>
    <row r="8034" spans="1:6" x14ac:dyDescent="0.2">
      <c r="A8034" s="2">
        <v>44445</v>
      </c>
      <c r="B8034">
        <v>29501.22</v>
      </c>
      <c r="C8034">
        <v>29705.040000000001</v>
      </c>
      <c r="D8034">
        <v>29469.35</v>
      </c>
      <c r="E8034" t="s">
        <v>9</v>
      </c>
      <c r="F8034" t="s">
        <v>9</v>
      </c>
    </row>
    <row r="8035" spans="1:6" x14ac:dyDescent="0.2">
      <c r="A8035" s="2">
        <v>44446</v>
      </c>
      <c r="B8035">
        <v>29883.919999999998</v>
      </c>
      <c r="C8035">
        <v>30048.23</v>
      </c>
      <c r="D8035">
        <v>29838.43</v>
      </c>
      <c r="E8035" t="s">
        <v>9</v>
      </c>
      <c r="F8035" t="s">
        <v>9</v>
      </c>
    </row>
    <row r="8036" spans="1:6" x14ac:dyDescent="0.2">
      <c r="A8036" s="2">
        <v>44447</v>
      </c>
      <c r="B8036">
        <v>29819.55</v>
      </c>
      <c r="C8036">
        <v>30241.87</v>
      </c>
      <c r="D8036">
        <v>29787.13</v>
      </c>
      <c r="E8036" t="s">
        <v>9</v>
      </c>
      <c r="F8036" t="s">
        <v>9</v>
      </c>
    </row>
    <row r="8037" spans="1:6" x14ac:dyDescent="0.2">
      <c r="A8037" s="2">
        <v>44448</v>
      </c>
      <c r="B8037">
        <v>29959.21</v>
      </c>
      <c r="C8037">
        <v>30097.56</v>
      </c>
      <c r="D8037">
        <v>29909.919999999998</v>
      </c>
      <c r="E8037" t="s">
        <v>9</v>
      </c>
      <c r="F8037" t="s">
        <v>9</v>
      </c>
    </row>
    <row r="8038" spans="1:6" x14ac:dyDescent="0.2">
      <c r="A8038" s="2">
        <v>44449</v>
      </c>
      <c r="B8038">
        <v>30089.45</v>
      </c>
      <c r="C8038">
        <v>30381.84</v>
      </c>
      <c r="D8038">
        <v>30064.02</v>
      </c>
      <c r="E8038" t="s">
        <v>9</v>
      </c>
      <c r="F8038" t="s">
        <v>9</v>
      </c>
    </row>
    <row r="8039" spans="1:6" x14ac:dyDescent="0.2">
      <c r="A8039" s="2">
        <v>44452</v>
      </c>
      <c r="B8039">
        <v>30372.02</v>
      </c>
      <c r="C8039">
        <v>30447.37</v>
      </c>
      <c r="D8039">
        <v>30229.01</v>
      </c>
      <c r="E8039" t="s">
        <v>9</v>
      </c>
      <c r="F8039" t="s">
        <v>9</v>
      </c>
    </row>
    <row r="8040" spans="1:6" x14ac:dyDescent="0.2">
      <c r="A8040" s="2">
        <v>44453</v>
      </c>
      <c r="B8040">
        <v>30584.77</v>
      </c>
      <c r="C8040">
        <v>30795.78</v>
      </c>
      <c r="D8040">
        <v>30504.81</v>
      </c>
      <c r="E8040" t="s">
        <v>9</v>
      </c>
      <c r="F8040" t="s">
        <v>9</v>
      </c>
    </row>
    <row r="8041" spans="1:6" x14ac:dyDescent="0.2">
      <c r="A8041" s="2">
        <v>44454</v>
      </c>
      <c r="B8041">
        <v>30464.17</v>
      </c>
      <c r="C8041">
        <v>30573.41</v>
      </c>
      <c r="D8041">
        <v>30347.3</v>
      </c>
      <c r="E8041" t="s">
        <v>9</v>
      </c>
      <c r="F8041" t="s">
        <v>9</v>
      </c>
    </row>
    <row r="8042" spans="1:6" x14ac:dyDescent="0.2">
      <c r="A8042" s="2">
        <v>44455</v>
      </c>
      <c r="B8042">
        <v>30606.15</v>
      </c>
      <c r="C8042">
        <v>30622.39</v>
      </c>
      <c r="D8042">
        <v>30202.51</v>
      </c>
      <c r="E8042" t="s">
        <v>9</v>
      </c>
      <c r="F8042" t="s">
        <v>9</v>
      </c>
    </row>
    <row r="8043" spans="1:6" x14ac:dyDescent="0.2">
      <c r="A8043" s="2">
        <v>44456</v>
      </c>
      <c r="B8043">
        <v>30387.54</v>
      </c>
      <c r="C8043">
        <v>30541.99</v>
      </c>
      <c r="D8043">
        <v>30358.93</v>
      </c>
      <c r="E8043" t="s">
        <v>9</v>
      </c>
      <c r="F8043" t="s">
        <v>9</v>
      </c>
    </row>
    <row r="8044" spans="1:6" x14ac:dyDescent="0.2">
      <c r="A8044" s="2">
        <v>44460</v>
      </c>
      <c r="B8044">
        <v>30021.25</v>
      </c>
      <c r="C8044">
        <v>30051</v>
      </c>
      <c r="D8044">
        <v>29832.52</v>
      </c>
      <c r="E8044" t="s">
        <v>9</v>
      </c>
      <c r="F8044" t="s">
        <v>9</v>
      </c>
    </row>
    <row r="8045" spans="1:6" x14ac:dyDescent="0.2">
      <c r="A8045" s="2">
        <v>44461</v>
      </c>
      <c r="B8045">
        <v>29744.73</v>
      </c>
      <c r="C8045">
        <v>29868.1</v>
      </c>
      <c r="D8045">
        <v>29573.88</v>
      </c>
      <c r="E8045" t="s">
        <v>9</v>
      </c>
      <c r="F8045" t="s">
        <v>9</v>
      </c>
    </row>
    <row r="8046" spans="1:6" x14ac:dyDescent="0.2">
      <c r="A8046" s="2">
        <v>44463</v>
      </c>
      <c r="B8046">
        <v>30141.61</v>
      </c>
      <c r="C8046">
        <v>30276.38</v>
      </c>
      <c r="D8046">
        <v>30110.3</v>
      </c>
      <c r="E8046" t="s">
        <v>9</v>
      </c>
      <c r="F8046" t="s">
        <v>9</v>
      </c>
    </row>
    <row r="8047" spans="1:6" x14ac:dyDescent="0.2">
      <c r="A8047" s="2">
        <v>44466</v>
      </c>
      <c r="B8047">
        <v>30277.82</v>
      </c>
      <c r="C8047">
        <v>30414.61</v>
      </c>
      <c r="D8047">
        <v>30197.4</v>
      </c>
      <c r="E8047" t="s">
        <v>9</v>
      </c>
      <c r="F8047" t="s">
        <v>9</v>
      </c>
    </row>
    <row r="8048" spans="1:6" x14ac:dyDescent="0.2">
      <c r="A8048" s="2">
        <v>44467</v>
      </c>
      <c r="B8048">
        <v>30142.38</v>
      </c>
      <c r="C8048">
        <v>30207.63</v>
      </c>
      <c r="D8048">
        <v>30001.99</v>
      </c>
      <c r="E8048" t="s">
        <v>9</v>
      </c>
      <c r="F8048" t="s">
        <v>9</v>
      </c>
    </row>
    <row r="8049" spans="1:6" x14ac:dyDescent="0.2">
      <c r="A8049" s="2">
        <v>44468</v>
      </c>
      <c r="B8049">
        <v>29611.919999999998</v>
      </c>
      <c r="C8049">
        <v>29679.26</v>
      </c>
      <c r="D8049">
        <v>29329.16</v>
      </c>
      <c r="E8049" t="s">
        <v>9</v>
      </c>
      <c r="F8049" t="s">
        <v>9</v>
      </c>
    </row>
    <row r="8050" spans="1:6" x14ac:dyDescent="0.2">
      <c r="A8050" s="2">
        <v>44469</v>
      </c>
      <c r="B8050">
        <v>29569.19</v>
      </c>
      <c r="C8050">
        <v>29622.27</v>
      </c>
      <c r="D8050">
        <v>29311.34</v>
      </c>
      <c r="E8050" t="s">
        <v>9</v>
      </c>
      <c r="F8050" t="s">
        <v>9</v>
      </c>
    </row>
    <row r="8051" spans="1:6" x14ac:dyDescent="0.2">
      <c r="A8051" s="2">
        <v>44470</v>
      </c>
      <c r="B8051">
        <v>29235.11</v>
      </c>
      <c r="C8051">
        <v>29393.67</v>
      </c>
      <c r="D8051">
        <v>28680.73</v>
      </c>
      <c r="E8051" t="s">
        <v>9</v>
      </c>
      <c r="F8051" t="s">
        <v>9</v>
      </c>
    </row>
    <row r="8052" spans="1:6" x14ac:dyDescent="0.2">
      <c r="A8052" s="2">
        <v>44473</v>
      </c>
      <c r="B8052">
        <v>29044.47</v>
      </c>
      <c r="C8052">
        <v>29046.06</v>
      </c>
      <c r="D8052">
        <v>28343.58</v>
      </c>
      <c r="E8052" t="s">
        <v>9</v>
      </c>
      <c r="F8052" t="s">
        <v>9</v>
      </c>
    </row>
    <row r="8053" spans="1:6" x14ac:dyDescent="0.2">
      <c r="A8053" s="2">
        <v>44474</v>
      </c>
      <c r="B8053">
        <v>28050.39</v>
      </c>
      <c r="C8053">
        <v>28058.67</v>
      </c>
      <c r="D8053">
        <v>27460.29</v>
      </c>
      <c r="E8053" t="s">
        <v>9</v>
      </c>
      <c r="F8053" t="s">
        <v>9</v>
      </c>
    </row>
    <row r="8054" spans="1:6" x14ac:dyDescent="0.2">
      <c r="A8054" s="2">
        <v>44475</v>
      </c>
      <c r="B8054">
        <v>28033.91</v>
      </c>
      <c r="C8054">
        <v>28209.82</v>
      </c>
      <c r="D8054">
        <v>27293.62</v>
      </c>
      <c r="E8054" t="s">
        <v>9</v>
      </c>
      <c r="F8054" t="s">
        <v>9</v>
      </c>
    </row>
    <row r="8055" spans="1:6" x14ac:dyDescent="0.2">
      <c r="A8055" s="2">
        <v>44476</v>
      </c>
      <c r="B8055">
        <v>27665.97</v>
      </c>
      <c r="C8055">
        <v>28015.11</v>
      </c>
      <c r="D8055">
        <v>27607.97</v>
      </c>
      <c r="E8055" t="s">
        <v>9</v>
      </c>
      <c r="F8055" t="s">
        <v>9</v>
      </c>
    </row>
    <row r="8056" spans="1:6" x14ac:dyDescent="0.2">
      <c r="A8056" s="2">
        <v>44477</v>
      </c>
      <c r="B8056">
        <v>28031.37</v>
      </c>
      <c r="C8056">
        <v>28321.35</v>
      </c>
      <c r="D8056">
        <v>28018.89</v>
      </c>
      <c r="E8056" t="s">
        <v>9</v>
      </c>
      <c r="F8056" t="s">
        <v>9</v>
      </c>
    </row>
    <row r="8057" spans="1:6" x14ac:dyDescent="0.2">
      <c r="A8057" s="2">
        <v>44480</v>
      </c>
      <c r="B8057">
        <v>27977.57</v>
      </c>
      <c r="C8057">
        <v>28581.360000000001</v>
      </c>
      <c r="D8057">
        <v>27893.32</v>
      </c>
      <c r="E8057" t="s">
        <v>9</v>
      </c>
      <c r="F8057" t="s">
        <v>9</v>
      </c>
    </row>
    <row r="8058" spans="1:6" x14ac:dyDescent="0.2">
      <c r="A8058" s="2">
        <v>44481</v>
      </c>
      <c r="B8058">
        <v>28458.880000000001</v>
      </c>
      <c r="C8058">
        <v>28468.880000000001</v>
      </c>
      <c r="D8058">
        <v>28166.38</v>
      </c>
      <c r="E8058" t="s">
        <v>9</v>
      </c>
      <c r="F8058" t="s">
        <v>9</v>
      </c>
    </row>
    <row r="8059" spans="1:6" x14ac:dyDescent="0.2">
      <c r="A8059" s="2">
        <v>44482</v>
      </c>
      <c r="B8059">
        <v>28085.439999999999</v>
      </c>
      <c r="C8059">
        <v>28364.99</v>
      </c>
      <c r="D8059">
        <v>27993.46</v>
      </c>
      <c r="E8059" t="s">
        <v>9</v>
      </c>
      <c r="F8059" t="s">
        <v>9</v>
      </c>
    </row>
    <row r="8060" spans="1:6" x14ac:dyDescent="0.2">
      <c r="A8060" s="2">
        <v>44483</v>
      </c>
      <c r="B8060">
        <v>28264.41</v>
      </c>
      <c r="C8060">
        <v>28576.68</v>
      </c>
      <c r="D8060">
        <v>28234.01</v>
      </c>
      <c r="E8060" t="s">
        <v>9</v>
      </c>
      <c r="F8060" t="s">
        <v>9</v>
      </c>
    </row>
    <row r="8061" spans="1:6" x14ac:dyDescent="0.2">
      <c r="A8061" s="2">
        <v>44484</v>
      </c>
      <c r="B8061">
        <v>28787.26</v>
      </c>
      <c r="C8061">
        <v>29082.35</v>
      </c>
      <c r="D8061">
        <v>28726.22</v>
      </c>
      <c r="E8061" t="s">
        <v>9</v>
      </c>
      <c r="F8061" t="s">
        <v>9</v>
      </c>
    </row>
    <row r="8062" spans="1:6" x14ac:dyDescent="0.2">
      <c r="A8062" s="2">
        <v>44487</v>
      </c>
      <c r="B8062">
        <v>29093.82</v>
      </c>
      <c r="C8062">
        <v>29144.33</v>
      </c>
      <c r="D8062">
        <v>28924.400000000001</v>
      </c>
      <c r="E8062" t="s">
        <v>9</v>
      </c>
      <c r="F8062" t="s">
        <v>9</v>
      </c>
    </row>
    <row r="8063" spans="1:6" x14ac:dyDescent="0.2">
      <c r="A8063" s="2">
        <v>44488</v>
      </c>
      <c r="B8063">
        <v>29117.279999999999</v>
      </c>
      <c r="C8063">
        <v>29272.49</v>
      </c>
      <c r="D8063">
        <v>29075.37</v>
      </c>
      <c r="E8063" t="s">
        <v>9</v>
      </c>
      <c r="F8063" t="s">
        <v>9</v>
      </c>
    </row>
    <row r="8064" spans="1:6" x14ac:dyDescent="0.2">
      <c r="A8064" s="2">
        <v>44489</v>
      </c>
      <c r="B8064">
        <v>29385.95</v>
      </c>
      <c r="C8064">
        <v>29489.11</v>
      </c>
      <c r="D8064">
        <v>29222.32</v>
      </c>
      <c r="E8064" t="s">
        <v>9</v>
      </c>
      <c r="F8064" t="s">
        <v>9</v>
      </c>
    </row>
    <row r="8065" spans="1:6" x14ac:dyDescent="0.2">
      <c r="A8065" s="2">
        <v>44490</v>
      </c>
      <c r="B8065">
        <v>29152.74</v>
      </c>
      <c r="C8065">
        <v>29220.82</v>
      </c>
      <c r="D8065">
        <v>28688.78</v>
      </c>
      <c r="E8065" t="s">
        <v>9</v>
      </c>
      <c r="F8065" t="s">
        <v>9</v>
      </c>
    </row>
    <row r="8066" spans="1:6" x14ac:dyDescent="0.2">
      <c r="A8066" s="2">
        <v>44491</v>
      </c>
      <c r="B8066">
        <v>28578.53</v>
      </c>
      <c r="C8066">
        <v>28989.5</v>
      </c>
      <c r="D8066">
        <v>28546.57</v>
      </c>
      <c r="E8066" t="s">
        <v>9</v>
      </c>
      <c r="F8066" t="s">
        <v>9</v>
      </c>
    </row>
    <row r="8067" spans="1:6" x14ac:dyDescent="0.2">
      <c r="A8067" s="2">
        <v>44494</v>
      </c>
      <c r="B8067">
        <v>28527.13</v>
      </c>
      <c r="C8067">
        <v>28668.7</v>
      </c>
      <c r="D8067">
        <v>28472.55</v>
      </c>
      <c r="E8067" t="s">
        <v>9</v>
      </c>
      <c r="F8067" t="s">
        <v>9</v>
      </c>
    </row>
    <row r="8068" spans="1:6" x14ac:dyDescent="0.2">
      <c r="A8068" s="2">
        <v>44495</v>
      </c>
      <c r="B8068">
        <v>28927.61</v>
      </c>
      <c r="C8068">
        <v>29160.76</v>
      </c>
      <c r="D8068">
        <v>28893.95</v>
      </c>
      <c r="E8068" t="s">
        <v>9</v>
      </c>
      <c r="F8068" t="s">
        <v>9</v>
      </c>
    </row>
    <row r="8069" spans="1:6" x14ac:dyDescent="0.2">
      <c r="A8069" s="2">
        <v>44496</v>
      </c>
      <c r="B8069">
        <v>29056.01</v>
      </c>
      <c r="C8069">
        <v>29139.22</v>
      </c>
      <c r="D8069">
        <v>28870.25</v>
      </c>
      <c r="E8069" t="s">
        <v>9</v>
      </c>
      <c r="F8069" t="s">
        <v>9</v>
      </c>
    </row>
    <row r="8070" spans="1:6" x14ac:dyDescent="0.2">
      <c r="A8070" s="2">
        <v>44497</v>
      </c>
      <c r="B8070">
        <v>28871.61</v>
      </c>
      <c r="C8070">
        <v>28895.11</v>
      </c>
      <c r="D8070">
        <v>28693.06</v>
      </c>
      <c r="E8070" t="s">
        <v>9</v>
      </c>
      <c r="F8070" t="s">
        <v>9</v>
      </c>
    </row>
    <row r="8071" spans="1:6" x14ac:dyDescent="0.2">
      <c r="A8071" s="2">
        <v>44498</v>
      </c>
      <c r="B8071">
        <v>28819.16</v>
      </c>
      <c r="C8071">
        <v>29000.65</v>
      </c>
      <c r="D8071">
        <v>28475.06</v>
      </c>
      <c r="E8071" t="s">
        <v>9</v>
      </c>
      <c r="F8071" t="s">
        <v>9</v>
      </c>
    </row>
    <row r="8072" spans="1:6" x14ac:dyDescent="0.2">
      <c r="A8072" s="2">
        <v>44501</v>
      </c>
      <c r="B8072">
        <v>29330.68</v>
      </c>
      <c r="C8072">
        <v>29666.83</v>
      </c>
      <c r="D8072">
        <v>29267.63</v>
      </c>
      <c r="E8072" t="s">
        <v>9</v>
      </c>
      <c r="F8072" t="s">
        <v>9</v>
      </c>
    </row>
    <row r="8073" spans="1:6" x14ac:dyDescent="0.2">
      <c r="A8073" s="2">
        <v>44502</v>
      </c>
      <c r="B8073">
        <v>29462.400000000001</v>
      </c>
      <c r="C8073">
        <v>29599.57</v>
      </c>
      <c r="D8073">
        <v>29457.18</v>
      </c>
      <c r="E8073" t="s">
        <v>9</v>
      </c>
      <c r="F8073" t="s">
        <v>9</v>
      </c>
    </row>
    <row r="8074" spans="1:6" x14ac:dyDescent="0.2">
      <c r="A8074" s="2">
        <v>44504</v>
      </c>
      <c r="B8074">
        <v>29859.74</v>
      </c>
      <c r="C8074">
        <v>29880.81</v>
      </c>
      <c r="D8074">
        <v>29718.78</v>
      </c>
      <c r="E8074" t="s">
        <v>9</v>
      </c>
      <c r="F8074" t="s">
        <v>9</v>
      </c>
    </row>
    <row r="8075" spans="1:6" x14ac:dyDescent="0.2">
      <c r="A8075" s="2">
        <v>44505</v>
      </c>
      <c r="B8075">
        <v>29840.73</v>
      </c>
      <c r="C8075">
        <v>29840.73</v>
      </c>
      <c r="D8075">
        <v>29504.07</v>
      </c>
      <c r="E8075" t="s">
        <v>9</v>
      </c>
      <c r="F8075" t="s">
        <v>9</v>
      </c>
    </row>
    <row r="8076" spans="1:6" x14ac:dyDescent="0.2">
      <c r="A8076" s="2">
        <v>44508</v>
      </c>
      <c r="B8076">
        <v>29735.45</v>
      </c>
      <c r="C8076">
        <v>29735.45</v>
      </c>
      <c r="D8076">
        <v>29507.05</v>
      </c>
      <c r="E8076" t="s">
        <v>9</v>
      </c>
      <c r="F8076" t="s">
        <v>9</v>
      </c>
    </row>
    <row r="8077" spans="1:6" x14ac:dyDescent="0.2">
      <c r="A8077" s="2">
        <v>44509</v>
      </c>
      <c r="B8077">
        <v>29557.55</v>
      </c>
      <c r="C8077">
        <v>29750.46</v>
      </c>
      <c r="D8077">
        <v>29240.31</v>
      </c>
      <c r="E8077" t="s">
        <v>9</v>
      </c>
      <c r="F8077" t="s">
        <v>9</v>
      </c>
    </row>
    <row r="8078" spans="1:6" x14ac:dyDescent="0.2">
      <c r="A8078" s="2">
        <v>44510</v>
      </c>
      <c r="B8078">
        <v>29209.06</v>
      </c>
      <c r="C8078">
        <v>29296.880000000001</v>
      </c>
      <c r="D8078">
        <v>29079.77</v>
      </c>
      <c r="E8078" t="s">
        <v>9</v>
      </c>
      <c r="F8078" t="s">
        <v>9</v>
      </c>
    </row>
    <row r="8079" spans="1:6" x14ac:dyDescent="0.2">
      <c r="A8079" s="2">
        <v>44511</v>
      </c>
      <c r="B8079">
        <v>29046.19</v>
      </c>
      <c r="C8079">
        <v>29336.03</v>
      </c>
      <c r="D8079">
        <v>29040.080000000002</v>
      </c>
      <c r="E8079" t="s">
        <v>9</v>
      </c>
      <c r="F8079" t="s">
        <v>9</v>
      </c>
    </row>
    <row r="8080" spans="1:6" x14ac:dyDescent="0.2">
      <c r="A8080" s="2">
        <v>44512</v>
      </c>
      <c r="B8080">
        <v>29381.45</v>
      </c>
      <c r="C8080">
        <v>29661.22</v>
      </c>
      <c r="D8080">
        <v>29381.45</v>
      </c>
      <c r="E8080" t="s">
        <v>9</v>
      </c>
      <c r="F8080" t="s">
        <v>9</v>
      </c>
    </row>
    <row r="8081" spans="1:6" x14ac:dyDescent="0.2">
      <c r="A8081" s="2">
        <v>44515</v>
      </c>
      <c r="B8081">
        <v>29807.37</v>
      </c>
      <c r="C8081">
        <v>29861.88</v>
      </c>
      <c r="D8081">
        <v>29718.21</v>
      </c>
      <c r="E8081" t="s">
        <v>9</v>
      </c>
      <c r="F8081" t="s">
        <v>9</v>
      </c>
    </row>
    <row r="8082" spans="1:6" x14ac:dyDescent="0.2">
      <c r="A8082" s="2">
        <v>44516</v>
      </c>
      <c r="B8082">
        <v>29749.71</v>
      </c>
      <c r="C8082">
        <v>29960.93</v>
      </c>
      <c r="D8082">
        <v>29681.25</v>
      </c>
      <c r="E8082" t="s">
        <v>9</v>
      </c>
      <c r="F8082" t="s">
        <v>9</v>
      </c>
    </row>
    <row r="8083" spans="1:6" x14ac:dyDescent="0.2">
      <c r="A8083" s="2">
        <v>44517</v>
      </c>
      <c r="B8083">
        <v>29906.68</v>
      </c>
      <c r="C8083">
        <v>29909.97</v>
      </c>
      <c r="D8083">
        <v>29623.79</v>
      </c>
      <c r="E8083" t="s">
        <v>9</v>
      </c>
      <c r="F8083" t="s">
        <v>9</v>
      </c>
    </row>
    <row r="8084" spans="1:6" x14ac:dyDescent="0.2">
      <c r="A8084" s="2">
        <v>44518</v>
      </c>
      <c r="B8084">
        <v>29597.93</v>
      </c>
      <c r="C8084">
        <v>29715.95</v>
      </c>
      <c r="D8084">
        <v>29402.57</v>
      </c>
      <c r="E8084" t="s">
        <v>9</v>
      </c>
      <c r="F8084" t="s">
        <v>9</v>
      </c>
    </row>
    <row r="8085" spans="1:6" x14ac:dyDescent="0.2">
      <c r="A8085" s="2">
        <v>44519</v>
      </c>
      <c r="B8085">
        <v>29641.05</v>
      </c>
      <c r="C8085">
        <v>29768.54</v>
      </c>
      <c r="D8085">
        <v>29589.19</v>
      </c>
      <c r="E8085" t="s">
        <v>9</v>
      </c>
      <c r="F8085" t="s">
        <v>9</v>
      </c>
    </row>
    <row r="8086" spans="1:6" x14ac:dyDescent="0.2">
      <c r="A8086" s="2">
        <v>44522</v>
      </c>
      <c r="B8086">
        <v>29618.55</v>
      </c>
      <c r="C8086">
        <v>29806.49</v>
      </c>
      <c r="D8086">
        <v>29542.29</v>
      </c>
      <c r="E8086" t="s">
        <v>9</v>
      </c>
      <c r="F8086" t="s">
        <v>9</v>
      </c>
    </row>
    <row r="8087" spans="1:6" x14ac:dyDescent="0.2">
      <c r="A8087" s="2">
        <v>44524</v>
      </c>
      <c r="B8087">
        <v>29663.45</v>
      </c>
      <c r="C8087">
        <v>29758.05</v>
      </c>
      <c r="D8087">
        <v>29212.93</v>
      </c>
      <c r="E8087" t="s">
        <v>9</v>
      </c>
      <c r="F8087" t="s">
        <v>9</v>
      </c>
    </row>
    <row r="8088" spans="1:6" x14ac:dyDescent="0.2">
      <c r="A8088" s="2">
        <v>44525</v>
      </c>
      <c r="B8088">
        <v>29469.65</v>
      </c>
      <c r="C8088">
        <v>29570.42</v>
      </c>
      <c r="D8088">
        <v>29444.45</v>
      </c>
      <c r="E8088" t="s">
        <v>9</v>
      </c>
      <c r="F8088" t="s">
        <v>9</v>
      </c>
    </row>
    <row r="8089" spans="1:6" x14ac:dyDescent="0.2">
      <c r="A8089" s="2">
        <v>44526</v>
      </c>
      <c r="B8089">
        <v>29324.47</v>
      </c>
      <c r="C8089">
        <v>29332.99</v>
      </c>
      <c r="D8089">
        <v>28605.61</v>
      </c>
      <c r="E8089" t="s">
        <v>9</v>
      </c>
      <c r="F8089" t="s">
        <v>9</v>
      </c>
    </row>
    <row r="8090" spans="1:6" x14ac:dyDescent="0.2">
      <c r="A8090" s="2">
        <v>44529</v>
      </c>
      <c r="B8090">
        <v>28337.96</v>
      </c>
      <c r="C8090">
        <v>28776.34</v>
      </c>
      <c r="D8090">
        <v>28187.119999999999</v>
      </c>
      <c r="E8090" t="s">
        <v>9</v>
      </c>
      <c r="F8090" t="s">
        <v>9</v>
      </c>
    </row>
    <row r="8091" spans="1:6" x14ac:dyDescent="0.2">
      <c r="A8091" s="2">
        <v>44530</v>
      </c>
      <c r="B8091">
        <v>28611.73</v>
      </c>
      <c r="C8091">
        <v>28718.7</v>
      </c>
      <c r="D8091">
        <v>27819.14</v>
      </c>
      <c r="E8091" t="s">
        <v>9</v>
      </c>
      <c r="F8091" t="s">
        <v>9</v>
      </c>
    </row>
    <row r="8092" spans="1:6" x14ac:dyDescent="0.2">
      <c r="A8092" s="2">
        <v>44531</v>
      </c>
      <c r="B8092">
        <v>27866.73</v>
      </c>
      <c r="C8092">
        <v>28106.3</v>
      </c>
      <c r="D8092">
        <v>27594.01</v>
      </c>
      <c r="E8092" t="s">
        <v>9</v>
      </c>
      <c r="F8092" t="s">
        <v>9</v>
      </c>
    </row>
    <row r="8093" spans="1:6" x14ac:dyDescent="0.2">
      <c r="A8093" s="2">
        <v>44532</v>
      </c>
      <c r="B8093">
        <v>27716.2</v>
      </c>
      <c r="C8093">
        <v>27938.55</v>
      </c>
      <c r="D8093">
        <v>27644.959999999999</v>
      </c>
      <c r="E8093" t="s">
        <v>9</v>
      </c>
      <c r="F8093" t="s">
        <v>9</v>
      </c>
    </row>
    <row r="8094" spans="1:6" x14ac:dyDescent="0.2">
      <c r="A8094" s="2">
        <v>44533</v>
      </c>
      <c r="B8094">
        <v>27841.05</v>
      </c>
      <c r="C8094">
        <v>28029.57</v>
      </c>
      <c r="D8094">
        <v>27588.61</v>
      </c>
      <c r="E8094" t="s">
        <v>9</v>
      </c>
      <c r="F8094" t="s">
        <v>9</v>
      </c>
    </row>
    <row r="8095" spans="1:6" x14ac:dyDescent="0.2">
      <c r="A8095" s="2">
        <v>44536</v>
      </c>
      <c r="B8095">
        <v>28069.96</v>
      </c>
      <c r="C8095">
        <v>28081.040000000001</v>
      </c>
      <c r="D8095">
        <v>27693.91</v>
      </c>
      <c r="E8095" t="s">
        <v>9</v>
      </c>
      <c r="F8095" t="s">
        <v>9</v>
      </c>
    </row>
    <row r="8096" spans="1:6" x14ac:dyDescent="0.2">
      <c r="A8096" s="2">
        <v>44537</v>
      </c>
      <c r="B8096">
        <v>28138.82</v>
      </c>
      <c r="C8096">
        <v>28618.46</v>
      </c>
      <c r="D8096">
        <v>27961.66</v>
      </c>
      <c r="E8096" t="s">
        <v>9</v>
      </c>
      <c r="F8096" t="s">
        <v>9</v>
      </c>
    </row>
    <row r="8097" spans="1:6" x14ac:dyDescent="0.2">
      <c r="A8097" s="2">
        <v>44538</v>
      </c>
      <c r="B8097">
        <v>28792.89</v>
      </c>
      <c r="C8097">
        <v>28897.439999999999</v>
      </c>
      <c r="D8097">
        <v>28621.47</v>
      </c>
      <c r="E8097" t="s">
        <v>9</v>
      </c>
      <c r="F8097" t="s">
        <v>9</v>
      </c>
    </row>
    <row r="8098" spans="1:6" x14ac:dyDescent="0.2">
      <c r="A8098" s="2">
        <v>44539</v>
      </c>
      <c r="B8098">
        <v>28827.32</v>
      </c>
      <c r="C8098">
        <v>28908.29</v>
      </c>
      <c r="D8098">
        <v>28725.47</v>
      </c>
      <c r="E8098" t="s">
        <v>9</v>
      </c>
      <c r="F8098" t="s">
        <v>9</v>
      </c>
    </row>
    <row r="8099" spans="1:6" x14ac:dyDescent="0.2">
      <c r="A8099" s="2">
        <v>44540</v>
      </c>
      <c r="B8099">
        <v>28542.5</v>
      </c>
      <c r="C8099">
        <v>28699.01</v>
      </c>
      <c r="D8099">
        <v>28392.87</v>
      </c>
      <c r="E8099" t="s">
        <v>9</v>
      </c>
      <c r="F8099" t="s">
        <v>9</v>
      </c>
    </row>
    <row r="8100" spans="1:6" x14ac:dyDescent="0.2">
      <c r="A8100" s="2">
        <v>44543</v>
      </c>
      <c r="B8100">
        <v>28705.26</v>
      </c>
      <c r="C8100">
        <v>28793.32</v>
      </c>
      <c r="D8100">
        <v>28593.45</v>
      </c>
      <c r="E8100" t="s">
        <v>9</v>
      </c>
      <c r="F8100" t="s">
        <v>9</v>
      </c>
    </row>
    <row r="8101" spans="1:6" x14ac:dyDescent="0.2">
      <c r="A8101" s="2">
        <v>44544</v>
      </c>
      <c r="B8101">
        <v>28554.86</v>
      </c>
      <c r="C8101">
        <v>28672.959999999999</v>
      </c>
      <c r="D8101">
        <v>28309.67</v>
      </c>
      <c r="E8101" t="s">
        <v>9</v>
      </c>
      <c r="F8101" t="s">
        <v>9</v>
      </c>
    </row>
    <row r="8102" spans="1:6" x14ac:dyDescent="0.2">
      <c r="A8102" s="2">
        <v>44545</v>
      </c>
      <c r="B8102">
        <v>28358.47</v>
      </c>
      <c r="C8102">
        <v>28525.83</v>
      </c>
      <c r="D8102">
        <v>28358.47</v>
      </c>
      <c r="E8102" t="s">
        <v>9</v>
      </c>
      <c r="F8102" t="s">
        <v>9</v>
      </c>
    </row>
    <row r="8103" spans="1:6" x14ac:dyDescent="0.2">
      <c r="A8103" s="2">
        <v>44546</v>
      </c>
      <c r="B8103">
        <v>28868.37</v>
      </c>
      <c r="C8103">
        <v>29070.080000000002</v>
      </c>
      <c r="D8103">
        <v>28782.19</v>
      </c>
      <c r="E8103" t="s">
        <v>9</v>
      </c>
      <c r="F8103" t="s">
        <v>9</v>
      </c>
    </row>
    <row r="8104" spans="1:6" x14ac:dyDescent="0.2">
      <c r="A8104" s="2">
        <v>44547</v>
      </c>
      <c r="B8104">
        <v>28854.6</v>
      </c>
      <c r="C8104">
        <v>28904.94</v>
      </c>
      <c r="D8104">
        <v>28503.08</v>
      </c>
      <c r="E8104" t="s">
        <v>9</v>
      </c>
      <c r="F8104" t="s">
        <v>9</v>
      </c>
    </row>
    <row r="8105" spans="1:6" x14ac:dyDescent="0.2">
      <c r="A8105" s="2">
        <v>44550</v>
      </c>
      <c r="B8105">
        <v>28325.46</v>
      </c>
      <c r="C8105">
        <v>28441.51</v>
      </c>
      <c r="D8105">
        <v>27893.18</v>
      </c>
      <c r="E8105" t="s">
        <v>9</v>
      </c>
      <c r="F8105" t="s">
        <v>9</v>
      </c>
    </row>
    <row r="8106" spans="1:6" x14ac:dyDescent="0.2">
      <c r="A8106" s="2">
        <v>44551</v>
      </c>
      <c r="B8106">
        <v>28309.599999999999</v>
      </c>
      <c r="C8106">
        <v>28533.74</v>
      </c>
      <c r="D8106">
        <v>28226.43</v>
      </c>
      <c r="E8106" t="s">
        <v>9</v>
      </c>
      <c r="F8106" t="s">
        <v>9</v>
      </c>
    </row>
    <row r="8107" spans="1:6" x14ac:dyDescent="0.2">
      <c r="A8107" s="2">
        <v>44552</v>
      </c>
      <c r="B8107">
        <v>28614.06</v>
      </c>
      <c r="C8107">
        <v>28673.77</v>
      </c>
      <c r="D8107">
        <v>28473.85</v>
      </c>
      <c r="E8107" t="s">
        <v>9</v>
      </c>
      <c r="F8107" t="s">
        <v>9</v>
      </c>
    </row>
    <row r="8108" spans="1:6" x14ac:dyDescent="0.2">
      <c r="A8108" s="2">
        <v>44553</v>
      </c>
      <c r="B8108">
        <v>28703.01</v>
      </c>
      <c r="C8108">
        <v>28798.37</v>
      </c>
      <c r="D8108">
        <v>28640.15</v>
      </c>
      <c r="E8108" t="s">
        <v>9</v>
      </c>
      <c r="F8108" t="s">
        <v>9</v>
      </c>
    </row>
    <row r="8109" spans="1:6" x14ac:dyDescent="0.2">
      <c r="A8109" s="2">
        <v>44554</v>
      </c>
      <c r="B8109">
        <v>28836.05</v>
      </c>
      <c r="C8109">
        <v>28870.13</v>
      </c>
      <c r="D8109">
        <v>28773.5</v>
      </c>
      <c r="E8109" t="s">
        <v>9</v>
      </c>
      <c r="F8109" t="s">
        <v>9</v>
      </c>
    </row>
    <row r="8110" spans="1:6" x14ac:dyDescent="0.2">
      <c r="A8110" s="2">
        <v>44557</v>
      </c>
      <c r="B8110">
        <v>28786.33</v>
      </c>
      <c r="C8110">
        <v>28805.279999999999</v>
      </c>
      <c r="D8110">
        <v>28658.82</v>
      </c>
      <c r="E8110" t="s">
        <v>9</v>
      </c>
      <c r="F8110" t="s">
        <v>9</v>
      </c>
    </row>
    <row r="8111" spans="1:6" x14ac:dyDescent="0.2">
      <c r="A8111" s="2">
        <v>44558</v>
      </c>
      <c r="B8111">
        <v>28953.32</v>
      </c>
      <c r="C8111">
        <v>29121.01</v>
      </c>
      <c r="D8111">
        <v>28879.68</v>
      </c>
      <c r="E8111" t="s">
        <v>9</v>
      </c>
      <c r="F8111" t="s">
        <v>9</v>
      </c>
    </row>
    <row r="8112" spans="1:6" x14ac:dyDescent="0.2">
      <c r="A8112" s="2">
        <v>44559</v>
      </c>
      <c r="B8112">
        <v>28995.73</v>
      </c>
      <c r="C8112">
        <v>29106.28</v>
      </c>
      <c r="D8112">
        <v>28729.61</v>
      </c>
      <c r="E8112" t="s">
        <v>9</v>
      </c>
      <c r="F8112" t="s">
        <v>9</v>
      </c>
    </row>
    <row r="8113" spans="1:6" x14ac:dyDescent="0.2">
      <c r="A8113" s="2">
        <v>44560</v>
      </c>
      <c r="B8113">
        <v>28794.240000000002</v>
      </c>
      <c r="C8113">
        <v>28904.42</v>
      </c>
      <c r="D8113">
        <v>28579.49</v>
      </c>
      <c r="E8113" t="s">
        <v>9</v>
      </c>
      <c r="F8113" t="s">
        <v>9</v>
      </c>
    </row>
    <row r="8114" spans="1:6" x14ac:dyDescent="0.2">
      <c r="A8114" s="2">
        <v>44565</v>
      </c>
      <c r="B8114">
        <v>29098.41</v>
      </c>
      <c r="C8114">
        <v>29323.79</v>
      </c>
      <c r="D8114">
        <v>28954.560000000001</v>
      </c>
      <c r="E8114" t="s">
        <v>9</v>
      </c>
      <c r="F8114" t="s">
        <v>9</v>
      </c>
    </row>
    <row r="8115" spans="1:6" x14ac:dyDescent="0.2">
      <c r="A8115" s="2">
        <v>44566</v>
      </c>
      <c r="B8115">
        <v>29288.799999999999</v>
      </c>
      <c r="C8115">
        <v>29388.16</v>
      </c>
      <c r="D8115">
        <v>29204.45</v>
      </c>
      <c r="E8115" t="s">
        <v>9</v>
      </c>
      <c r="F8115" t="s">
        <v>9</v>
      </c>
    </row>
    <row r="8116" spans="1:6" x14ac:dyDescent="0.2">
      <c r="A8116" s="2">
        <v>44567</v>
      </c>
      <c r="B8116">
        <v>29136.75</v>
      </c>
      <c r="C8116">
        <v>29158.95</v>
      </c>
      <c r="D8116">
        <v>28487.87</v>
      </c>
      <c r="E8116" t="s">
        <v>9</v>
      </c>
      <c r="F8116" t="s">
        <v>9</v>
      </c>
    </row>
    <row r="8117" spans="1:6" x14ac:dyDescent="0.2">
      <c r="A8117" s="2">
        <v>44568</v>
      </c>
      <c r="B8117">
        <v>28711.53</v>
      </c>
      <c r="C8117">
        <v>28813.09</v>
      </c>
      <c r="D8117">
        <v>28293.7</v>
      </c>
      <c r="E8117" t="s">
        <v>9</v>
      </c>
      <c r="F8117" t="s">
        <v>9</v>
      </c>
    </row>
    <row r="8118" spans="1:6" x14ac:dyDescent="0.2">
      <c r="A8118" s="2">
        <v>44572</v>
      </c>
      <c r="B8118">
        <v>28380.9</v>
      </c>
      <c r="C8118">
        <v>28473.47</v>
      </c>
      <c r="D8118">
        <v>28089.49</v>
      </c>
      <c r="E8118" t="s">
        <v>9</v>
      </c>
      <c r="F8118" t="s">
        <v>9</v>
      </c>
    </row>
    <row r="8119" spans="1:6" x14ac:dyDescent="0.2">
      <c r="A8119" s="2">
        <v>44573</v>
      </c>
      <c r="B8119">
        <v>28449.53</v>
      </c>
      <c r="C8119">
        <v>28814.31</v>
      </c>
      <c r="D8119">
        <v>28427.599999999999</v>
      </c>
      <c r="E8119" t="s">
        <v>9</v>
      </c>
      <c r="F8119" t="s">
        <v>9</v>
      </c>
    </row>
    <row r="8120" spans="1:6" x14ac:dyDescent="0.2">
      <c r="A8120" s="2">
        <v>44574</v>
      </c>
      <c r="B8120">
        <v>28658.22</v>
      </c>
      <c r="C8120">
        <v>28660.45</v>
      </c>
      <c r="D8120">
        <v>28444.959999999999</v>
      </c>
      <c r="E8120" t="s">
        <v>9</v>
      </c>
      <c r="F8120" t="s">
        <v>9</v>
      </c>
    </row>
    <row r="8121" spans="1:6" x14ac:dyDescent="0.2">
      <c r="A8121" s="2">
        <v>44575</v>
      </c>
      <c r="B8121">
        <v>28246.99</v>
      </c>
      <c r="C8121">
        <v>28252.959999999999</v>
      </c>
      <c r="D8121">
        <v>27889.21</v>
      </c>
      <c r="E8121" t="s">
        <v>9</v>
      </c>
      <c r="F8121" t="s">
        <v>9</v>
      </c>
    </row>
    <row r="8122" spans="1:6" x14ac:dyDescent="0.2">
      <c r="A8122" s="2">
        <v>44578</v>
      </c>
      <c r="B8122">
        <v>28332.720000000001</v>
      </c>
      <c r="C8122">
        <v>28449.99</v>
      </c>
      <c r="D8122">
        <v>28274.18</v>
      </c>
      <c r="E8122" t="s">
        <v>9</v>
      </c>
      <c r="F8122" t="s">
        <v>9</v>
      </c>
    </row>
    <row r="8123" spans="1:6" x14ac:dyDescent="0.2">
      <c r="A8123" s="2">
        <v>44579</v>
      </c>
      <c r="B8123">
        <v>28451.34</v>
      </c>
      <c r="C8123">
        <v>28690.34</v>
      </c>
      <c r="D8123">
        <v>28129.66</v>
      </c>
      <c r="E8123" t="s">
        <v>9</v>
      </c>
      <c r="F8123" t="s">
        <v>9</v>
      </c>
    </row>
    <row r="8124" spans="1:6" x14ac:dyDescent="0.2">
      <c r="A8124" s="2">
        <v>44580</v>
      </c>
      <c r="B8124">
        <v>27928.89</v>
      </c>
      <c r="C8124">
        <v>27958.17</v>
      </c>
      <c r="D8124">
        <v>27314.41</v>
      </c>
      <c r="E8124" t="s">
        <v>9</v>
      </c>
      <c r="F8124" t="s">
        <v>9</v>
      </c>
    </row>
    <row r="8125" spans="1:6" x14ac:dyDescent="0.2">
      <c r="A8125" s="2">
        <v>44581</v>
      </c>
      <c r="B8125">
        <v>27401.43</v>
      </c>
      <c r="C8125">
        <v>27882.53</v>
      </c>
      <c r="D8125">
        <v>27217.59</v>
      </c>
      <c r="E8125" t="s">
        <v>9</v>
      </c>
      <c r="F8125" t="s">
        <v>9</v>
      </c>
    </row>
    <row r="8126" spans="1:6" x14ac:dyDescent="0.2">
      <c r="A8126" s="2">
        <v>44582</v>
      </c>
      <c r="B8126">
        <v>27404.36</v>
      </c>
      <c r="C8126">
        <v>27586.42</v>
      </c>
      <c r="D8126">
        <v>27129.61</v>
      </c>
      <c r="E8126" t="s">
        <v>9</v>
      </c>
      <c r="F8126" t="s">
        <v>9</v>
      </c>
    </row>
    <row r="8127" spans="1:6" x14ac:dyDescent="0.2">
      <c r="A8127" s="2">
        <v>44585</v>
      </c>
      <c r="B8127">
        <v>27258.45</v>
      </c>
      <c r="C8127">
        <v>27627.599999999999</v>
      </c>
      <c r="D8127">
        <v>27203.33</v>
      </c>
      <c r="E8127" t="s">
        <v>9</v>
      </c>
      <c r="F8127" t="s">
        <v>9</v>
      </c>
    </row>
    <row r="8128" spans="1:6" x14ac:dyDescent="0.2">
      <c r="A8128" s="2">
        <v>44586</v>
      </c>
      <c r="B8128">
        <v>27466.82</v>
      </c>
      <c r="C8128">
        <v>27493.75</v>
      </c>
      <c r="D8128">
        <v>26890.94</v>
      </c>
      <c r="E8128" t="s">
        <v>9</v>
      </c>
      <c r="F8128" t="s">
        <v>9</v>
      </c>
    </row>
    <row r="8129" spans="1:6" x14ac:dyDescent="0.2">
      <c r="A8129" s="2">
        <v>44587</v>
      </c>
      <c r="B8129">
        <v>27105.98</v>
      </c>
      <c r="C8129">
        <v>27184.54</v>
      </c>
      <c r="D8129">
        <v>26858.68</v>
      </c>
      <c r="E8129" t="s">
        <v>9</v>
      </c>
      <c r="F8129" t="s">
        <v>9</v>
      </c>
    </row>
    <row r="8130" spans="1:6" x14ac:dyDescent="0.2">
      <c r="A8130" s="2">
        <v>44588</v>
      </c>
      <c r="B8130">
        <v>27139.88</v>
      </c>
      <c r="C8130">
        <v>27193.59</v>
      </c>
      <c r="D8130">
        <v>26044.52</v>
      </c>
      <c r="E8130" t="s">
        <v>9</v>
      </c>
      <c r="F8130" t="s">
        <v>9</v>
      </c>
    </row>
    <row r="8131" spans="1:6" x14ac:dyDescent="0.2">
      <c r="A8131" s="2">
        <v>44589</v>
      </c>
      <c r="B8131">
        <v>26429.85</v>
      </c>
      <c r="C8131">
        <v>26764.85</v>
      </c>
      <c r="D8131">
        <v>26289.69</v>
      </c>
      <c r="E8131" t="s">
        <v>9</v>
      </c>
      <c r="F8131" t="s">
        <v>9</v>
      </c>
    </row>
    <row r="8132" spans="1:6" x14ac:dyDescent="0.2">
      <c r="A8132" s="2">
        <v>44592</v>
      </c>
      <c r="B8132">
        <v>26690.6</v>
      </c>
      <c r="C8132">
        <v>27134.57</v>
      </c>
      <c r="D8132">
        <v>26541.65</v>
      </c>
      <c r="E8132" t="s">
        <v>9</v>
      </c>
      <c r="F8132" t="s">
        <v>9</v>
      </c>
    </row>
    <row r="8133" spans="1:6" x14ac:dyDescent="0.2">
      <c r="A8133" s="2">
        <v>44593</v>
      </c>
      <c r="B8133">
        <v>27167.14</v>
      </c>
      <c r="C8133">
        <v>27410.79</v>
      </c>
      <c r="D8133">
        <v>27016.71</v>
      </c>
      <c r="E8133" t="s">
        <v>9</v>
      </c>
      <c r="F8133" t="s">
        <v>9</v>
      </c>
    </row>
    <row r="8134" spans="1:6" x14ac:dyDescent="0.2">
      <c r="A8134" s="2">
        <v>44594</v>
      </c>
      <c r="B8134">
        <v>27302.99</v>
      </c>
      <c r="C8134">
        <v>27564.62</v>
      </c>
      <c r="D8134">
        <v>27289.16</v>
      </c>
      <c r="E8134" t="s">
        <v>9</v>
      </c>
      <c r="F8134" t="s">
        <v>9</v>
      </c>
    </row>
    <row r="8135" spans="1:6" x14ac:dyDescent="0.2">
      <c r="A8135" s="2">
        <v>44595</v>
      </c>
      <c r="B8135">
        <v>27330.959999999999</v>
      </c>
      <c r="C8135">
        <v>27357.33</v>
      </c>
      <c r="D8135">
        <v>27165.93</v>
      </c>
      <c r="E8135" t="s">
        <v>9</v>
      </c>
      <c r="F8135" t="s">
        <v>9</v>
      </c>
    </row>
    <row r="8136" spans="1:6" x14ac:dyDescent="0.2">
      <c r="A8136" s="2">
        <v>44596</v>
      </c>
      <c r="B8136">
        <v>27095.9</v>
      </c>
      <c r="C8136">
        <v>27455.98</v>
      </c>
      <c r="D8136">
        <v>27075.99</v>
      </c>
      <c r="E8136" t="s">
        <v>9</v>
      </c>
      <c r="F8136" t="s">
        <v>9</v>
      </c>
    </row>
    <row r="8137" spans="1:6" x14ac:dyDescent="0.2">
      <c r="A8137" s="2">
        <v>44599</v>
      </c>
      <c r="B8137">
        <v>27327.63</v>
      </c>
      <c r="C8137">
        <v>27369.68</v>
      </c>
      <c r="D8137">
        <v>27085.32</v>
      </c>
      <c r="E8137" t="s">
        <v>9</v>
      </c>
      <c r="F8137" t="s">
        <v>9</v>
      </c>
    </row>
    <row r="8138" spans="1:6" x14ac:dyDescent="0.2">
      <c r="A8138" s="2">
        <v>44600</v>
      </c>
      <c r="B8138">
        <v>27318.3</v>
      </c>
      <c r="C8138">
        <v>27461.33</v>
      </c>
      <c r="D8138">
        <v>27280.25</v>
      </c>
      <c r="E8138" t="s">
        <v>9</v>
      </c>
      <c r="F8138" t="s">
        <v>9</v>
      </c>
    </row>
    <row r="8139" spans="1:6" x14ac:dyDescent="0.2">
      <c r="A8139" s="2">
        <v>44601</v>
      </c>
      <c r="B8139">
        <v>27488.65</v>
      </c>
      <c r="C8139">
        <v>27633.1</v>
      </c>
      <c r="D8139">
        <v>27405.88</v>
      </c>
      <c r="E8139" t="s">
        <v>9</v>
      </c>
      <c r="F8139" t="s">
        <v>9</v>
      </c>
    </row>
    <row r="8140" spans="1:6" x14ac:dyDescent="0.2">
      <c r="A8140" s="2">
        <v>44602</v>
      </c>
      <c r="B8140">
        <v>27818.1</v>
      </c>
      <c r="C8140">
        <v>27880.7</v>
      </c>
      <c r="D8140">
        <v>27575.07</v>
      </c>
      <c r="E8140" t="s">
        <v>9</v>
      </c>
      <c r="F8140" t="s">
        <v>9</v>
      </c>
    </row>
    <row r="8141" spans="1:6" x14ac:dyDescent="0.2">
      <c r="A8141" s="2">
        <v>44606</v>
      </c>
      <c r="B8141">
        <v>27305.919999999998</v>
      </c>
      <c r="C8141">
        <v>27325.5</v>
      </c>
      <c r="D8141">
        <v>26947.65</v>
      </c>
      <c r="E8141" t="s">
        <v>9</v>
      </c>
      <c r="F8141" t="s">
        <v>9</v>
      </c>
    </row>
    <row r="8142" spans="1:6" x14ac:dyDescent="0.2">
      <c r="A8142" s="2">
        <v>44607</v>
      </c>
      <c r="B8142">
        <v>27183.56</v>
      </c>
      <c r="C8142">
        <v>27205.200000000001</v>
      </c>
      <c r="D8142">
        <v>26724.91</v>
      </c>
      <c r="E8142" t="s">
        <v>9</v>
      </c>
      <c r="F8142" t="s">
        <v>9</v>
      </c>
    </row>
    <row r="8143" spans="1:6" x14ac:dyDescent="0.2">
      <c r="A8143" s="2">
        <v>44608</v>
      </c>
      <c r="B8143">
        <v>27269.05</v>
      </c>
      <c r="C8143">
        <v>27486.09</v>
      </c>
      <c r="D8143">
        <v>27227.24</v>
      </c>
      <c r="E8143" t="s">
        <v>9</v>
      </c>
      <c r="F8143" t="s">
        <v>9</v>
      </c>
    </row>
    <row r="8144" spans="1:6" x14ac:dyDescent="0.2">
      <c r="A8144" s="2">
        <v>44609</v>
      </c>
      <c r="B8144">
        <v>27431.42</v>
      </c>
      <c r="C8144">
        <v>27438.74</v>
      </c>
      <c r="D8144">
        <v>27080.92</v>
      </c>
      <c r="E8144" t="s">
        <v>9</v>
      </c>
      <c r="F8144" t="s">
        <v>9</v>
      </c>
    </row>
    <row r="8145" spans="1:6" x14ac:dyDescent="0.2">
      <c r="A8145" s="2">
        <v>44610</v>
      </c>
      <c r="B8145">
        <v>26895.16</v>
      </c>
      <c r="C8145">
        <v>27216.16</v>
      </c>
      <c r="D8145">
        <v>26792.54</v>
      </c>
      <c r="E8145" t="s">
        <v>9</v>
      </c>
      <c r="F8145" t="s">
        <v>9</v>
      </c>
    </row>
    <row r="8146" spans="1:6" x14ac:dyDescent="0.2">
      <c r="A8146" s="2">
        <v>44613</v>
      </c>
      <c r="B8146">
        <v>26771.58</v>
      </c>
      <c r="C8146">
        <v>26998.47</v>
      </c>
      <c r="D8146">
        <v>26549</v>
      </c>
      <c r="E8146" t="s">
        <v>9</v>
      </c>
      <c r="F8146" t="s">
        <v>9</v>
      </c>
    </row>
    <row r="8147" spans="1:6" x14ac:dyDescent="0.2">
      <c r="A8147" s="2">
        <v>44614</v>
      </c>
      <c r="B8147">
        <v>26515.45</v>
      </c>
      <c r="C8147">
        <v>26550.14</v>
      </c>
      <c r="D8147">
        <v>26243.73</v>
      </c>
      <c r="E8147" t="s">
        <v>9</v>
      </c>
      <c r="F8147" t="s">
        <v>9</v>
      </c>
    </row>
    <row r="8148" spans="1:6" x14ac:dyDescent="0.2">
      <c r="A8148" s="2">
        <v>44616</v>
      </c>
      <c r="B8148">
        <v>26281.35</v>
      </c>
      <c r="C8148">
        <v>26357.58</v>
      </c>
      <c r="D8148">
        <v>25775.64</v>
      </c>
      <c r="E8148" t="s">
        <v>9</v>
      </c>
      <c r="F8148" t="s">
        <v>9</v>
      </c>
    </row>
    <row r="8149" spans="1:6" x14ac:dyDescent="0.2">
      <c r="A8149" s="2">
        <v>44617</v>
      </c>
      <c r="B8149">
        <v>26213.200000000001</v>
      </c>
      <c r="C8149">
        <v>26481.599999999999</v>
      </c>
      <c r="D8149">
        <v>26160.19</v>
      </c>
      <c r="E8149" t="s">
        <v>9</v>
      </c>
      <c r="F8149" t="s">
        <v>9</v>
      </c>
    </row>
    <row r="8150" spans="1:6" x14ac:dyDescent="0.2">
      <c r="A8150" s="2">
        <v>44620</v>
      </c>
      <c r="B8150">
        <v>26457.52</v>
      </c>
      <c r="C8150">
        <v>26644.560000000001</v>
      </c>
      <c r="D8150">
        <v>26262.63</v>
      </c>
      <c r="E8150" t="s">
        <v>9</v>
      </c>
      <c r="F8150" t="s">
        <v>9</v>
      </c>
    </row>
    <row r="8151" spans="1:6" x14ac:dyDescent="0.2">
      <c r="A8151" s="2">
        <v>44621</v>
      </c>
      <c r="B8151">
        <v>26836.74</v>
      </c>
      <c r="C8151">
        <v>27013.26</v>
      </c>
      <c r="D8151">
        <v>26821.75</v>
      </c>
      <c r="E8151" t="s">
        <v>9</v>
      </c>
      <c r="F8151" t="s">
        <v>9</v>
      </c>
    </row>
    <row r="8152" spans="1:6" x14ac:dyDescent="0.2">
      <c r="A8152" s="2">
        <v>44622</v>
      </c>
      <c r="B8152">
        <v>26532.2</v>
      </c>
      <c r="C8152">
        <v>26585.3</v>
      </c>
      <c r="D8152">
        <v>26313.72</v>
      </c>
      <c r="E8152" t="s">
        <v>9</v>
      </c>
      <c r="F8152" t="s">
        <v>9</v>
      </c>
    </row>
    <row r="8153" spans="1:6" x14ac:dyDescent="0.2">
      <c r="A8153" s="2">
        <v>44623</v>
      </c>
      <c r="B8153">
        <v>26628.87</v>
      </c>
      <c r="C8153">
        <v>26704.85</v>
      </c>
      <c r="D8153">
        <v>26496.720000000001</v>
      </c>
      <c r="E8153" t="s">
        <v>9</v>
      </c>
      <c r="F8153" t="s">
        <v>9</v>
      </c>
    </row>
    <row r="8154" spans="1:6" x14ac:dyDescent="0.2">
      <c r="A8154" s="2">
        <v>44624</v>
      </c>
      <c r="B8154">
        <v>26421.85</v>
      </c>
      <c r="C8154">
        <v>26421.85</v>
      </c>
      <c r="D8154">
        <v>25774.28</v>
      </c>
      <c r="E8154" t="s">
        <v>9</v>
      </c>
      <c r="F8154" t="s">
        <v>9</v>
      </c>
    </row>
    <row r="8155" spans="1:6" x14ac:dyDescent="0.2">
      <c r="A8155" s="2">
        <v>44627</v>
      </c>
      <c r="B8155">
        <v>25634.09</v>
      </c>
      <c r="C8155">
        <v>25640.41</v>
      </c>
      <c r="D8155">
        <v>25006.26</v>
      </c>
      <c r="E8155" t="s">
        <v>9</v>
      </c>
      <c r="F8155" t="s">
        <v>9</v>
      </c>
    </row>
    <row r="8156" spans="1:6" x14ac:dyDescent="0.2">
      <c r="A8156" s="2">
        <v>44628</v>
      </c>
      <c r="B8156">
        <v>24974.35</v>
      </c>
      <c r="C8156">
        <v>25291.33</v>
      </c>
      <c r="D8156">
        <v>24767.33</v>
      </c>
      <c r="E8156" t="s">
        <v>9</v>
      </c>
      <c r="F8156" t="s">
        <v>9</v>
      </c>
    </row>
    <row r="8157" spans="1:6" x14ac:dyDescent="0.2">
      <c r="A8157" s="2">
        <v>44629</v>
      </c>
      <c r="B8157">
        <v>24876.49</v>
      </c>
      <c r="C8157">
        <v>25084.080000000002</v>
      </c>
      <c r="D8157">
        <v>24681.74</v>
      </c>
      <c r="E8157" t="s">
        <v>9</v>
      </c>
      <c r="F8157" t="s">
        <v>9</v>
      </c>
    </row>
    <row r="8158" spans="1:6" x14ac:dyDescent="0.2">
      <c r="A8158" s="2">
        <v>44630</v>
      </c>
      <c r="B8158">
        <v>25108.47</v>
      </c>
      <c r="C8158">
        <v>25720.31</v>
      </c>
      <c r="D8158">
        <v>25099.85</v>
      </c>
      <c r="E8158" t="s">
        <v>9</v>
      </c>
      <c r="F8158" t="s">
        <v>9</v>
      </c>
    </row>
    <row r="8159" spans="1:6" x14ac:dyDescent="0.2">
      <c r="A8159" s="2">
        <v>44631</v>
      </c>
      <c r="B8159">
        <v>25495.03</v>
      </c>
      <c r="C8159">
        <v>25503.65</v>
      </c>
      <c r="D8159">
        <v>24966.5</v>
      </c>
      <c r="E8159" t="s">
        <v>9</v>
      </c>
      <c r="F8159" t="s">
        <v>9</v>
      </c>
    </row>
    <row r="8160" spans="1:6" x14ac:dyDescent="0.2">
      <c r="A8160" s="2">
        <v>44634</v>
      </c>
      <c r="B8160">
        <v>25338.639999999999</v>
      </c>
      <c r="C8160">
        <v>25631.01</v>
      </c>
      <c r="D8160">
        <v>25299.64</v>
      </c>
      <c r="E8160" t="s">
        <v>9</v>
      </c>
      <c r="F8160" t="s">
        <v>9</v>
      </c>
    </row>
    <row r="8161" spans="1:6" x14ac:dyDescent="0.2">
      <c r="A8161" s="2">
        <v>44635</v>
      </c>
      <c r="B8161">
        <v>25228.53</v>
      </c>
      <c r="C8161">
        <v>25441.67</v>
      </c>
      <c r="D8161">
        <v>25219.13</v>
      </c>
      <c r="E8161" t="s">
        <v>9</v>
      </c>
      <c r="F8161" t="s">
        <v>9</v>
      </c>
    </row>
    <row r="8162" spans="1:6" x14ac:dyDescent="0.2">
      <c r="A8162" s="2">
        <v>44636</v>
      </c>
      <c r="B8162">
        <v>25574.9</v>
      </c>
      <c r="C8162">
        <v>25824.94</v>
      </c>
      <c r="D8162">
        <v>25470.46</v>
      </c>
      <c r="E8162" t="s">
        <v>9</v>
      </c>
      <c r="F8162" t="s">
        <v>9</v>
      </c>
    </row>
    <row r="8163" spans="1:6" x14ac:dyDescent="0.2">
      <c r="A8163" s="2">
        <v>44637</v>
      </c>
      <c r="B8163">
        <v>26170.38</v>
      </c>
      <c r="C8163">
        <v>26702.94</v>
      </c>
      <c r="D8163">
        <v>26152.89</v>
      </c>
      <c r="E8163" t="s">
        <v>9</v>
      </c>
      <c r="F8163" t="s">
        <v>9</v>
      </c>
    </row>
    <row r="8164" spans="1:6" x14ac:dyDescent="0.2">
      <c r="A8164" s="2">
        <v>44638</v>
      </c>
      <c r="B8164">
        <v>26649.5</v>
      </c>
      <c r="C8164">
        <v>26862.43</v>
      </c>
      <c r="D8164">
        <v>26592.98</v>
      </c>
      <c r="E8164" t="s">
        <v>9</v>
      </c>
      <c r="F8164" t="s">
        <v>9</v>
      </c>
    </row>
    <row r="8165" spans="1:6" x14ac:dyDescent="0.2">
      <c r="A8165" s="2">
        <v>44642</v>
      </c>
      <c r="B8165">
        <v>27091.32</v>
      </c>
      <c r="C8165">
        <v>27284.47</v>
      </c>
      <c r="D8165">
        <v>27076.33</v>
      </c>
      <c r="E8165" t="s">
        <v>9</v>
      </c>
      <c r="F8165" t="s">
        <v>9</v>
      </c>
    </row>
    <row r="8166" spans="1:6" x14ac:dyDescent="0.2">
      <c r="A8166" s="2">
        <v>44643</v>
      </c>
      <c r="B8166">
        <v>27606.79</v>
      </c>
      <c r="C8166">
        <v>28056.2</v>
      </c>
      <c r="D8166">
        <v>27604.37</v>
      </c>
      <c r="E8166" t="s">
        <v>9</v>
      </c>
      <c r="F8166" t="s">
        <v>9</v>
      </c>
    </row>
    <row r="8167" spans="1:6" x14ac:dyDescent="0.2">
      <c r="A8167" s="2">
        <v>44644</v>
      </c>
      <c r="B8167">
        <v>27693.77</v>
      </c>
      <c r="C8167">
        <v>28110.39</v>
      </c>
      <c r="D8167">
        <v>27624.62</v>
      </c>
      <c r="E8167" t="s">
        <v>9</v>
      </c>
      <c r="F8167" t="s">
        <v>9</v>
      </c>
    </row>
    <row r="8168" spans="1:6" x14ac:dyDescent="0.2">
      <c r="A8168" s="2">
        <v>44645</v>
      </c>
      <c r="B8168">
        <v>28338.81</v>
      </c>
      <c r="C8168">
        <v>28338.81</v>
      </c>
      <c r="D8168">
        <v>27946.79</v>
      </c>
      <c r="E8168" t="s">
        <v>9</v>
      </c>
      <c r="F8168" t="s">
        <v>9</v>
      </c>
    </row>
    <row r="8169" spans="1:6" x14ac:dyDescent="0.2">
      <c r="A8169" s="2">
        <v>44648</v>
      </c>
      <c r="B8169">
        <v>28084.080000000002</v>
      </c>
      <c r="C8169">
        <v>28084.080000000002</v>
      </c>
      <c r="D8169">
        <v>27812.67</v>
      </c>
      <c r="E8169" t="s">
        <v>9</v>
      </c>
      <c r="F8169" t="s">
        <v>9</v>
      </c>
    </row>
    <row r="8170" spans="1:6" x14ac:dyDescent="0.2">
      <c r="A8170" s="2">
        <v>44649</v>
      </c>
      <c r="B8170">
        <v>28173.43</v>
      </c>
      <c r="C8170">
        <v>28252.42</v>
      </c>
      <c r="D8170">
        <v>28063.919999999998</v>
      </c>
      <c r="E8170" t="s">
        <v>9</v>
      </c>
      <c r="F8170" t="s">
        <v>9</v>
      </c>
    </row>
    <row r="8171" spans="1:6" x14ac:dyDescent="0.2">
      <c r="A8171" s="2">
        <v>44650</v>
      </c>
      <c r="B8171">
        <v>28250.799999999999</v>
      </c>
      <c r="C8171">
        <v>28281.45</v>
      </c>
      <c r="D8171">
        <v>27736.27</v>
      </c>
      <c r="E8171" t="s">
        <v>9</v>
      </c>
      <c r="F8171" t="s">
        <v>9</v>
      </c>
    </row>
    <row r="8172" spans="1:6" x14ac:dyDescent="0.2">
      <c r="A8172" s="2">
        <v>44651</v>
      </c>
      <c r="B8172">
        <v>27809.97</v>
      </c>
      <c r="C8172">
        <v>28101.68</v>
      </c>
      <c r="D8172">
        <v>27763.96</v>
      </c>
      <c r="E8172" t="s">
        <v>9</v>
      </c>
      <c r="F8172" t="s">
        <v>9</v>
      </c>
    </row>
    <row r="8173" spans="1:6" x14ac:dyDescent="0.2">
      <c r="A8173" s="2">
        <v>44652</v>
      </c>
      <c r="B8173">
        <v>27624.11</v>
      </c>
      <c r="C8173">
        <v>27738.31</v>
      </c>
      <c r="D8173">
        <v>27399.48</v>
      </c>
      <c r="E8173" t="s">
        <v>9</v>
      </c>
      <c r="F8173" t="s">
        <v>9</v>
      </c>
    </row>
    <row r="8174" spans="1:6" x14ac:dyDescent="0.2">
      <c r="A8174" s="2">
        <v>44655</v>
      </c>
      <c r="B8174">
        <v>27685.65</v>
      </c>
      <c r="C8174">
        <v>27754.240000000002</v>
      </c>
      <c r="D8174">
        <v>27578.81</v>
      </c>
      <c r="E8174" t="s">
        <v>9</v>
      </c>
      <c r="F8174" t="s">
        <v>9</v>
      </c>
    </row>
    <row r="8175" spans="1:6" x14ac:dyDescent="0.2">
      <c r="A8175" s="2">
        <v>44656</v>
      </c>
      <c r="B8175">
        <v>27965.94</v>
      </c>
      <c r="C8175">
        <v>27965.94</v>
      </c>
      <c r="D8175">
        <v>27662.28</v>
      </c>
      <c r="E8175" t="s">
        <v>9</v>
      </c>
      <c r="F8175" t="s">
        <v>9</v>
      </c>
    </row>
    <row r="8176" spans="1:6" x14ac:dyDescent="0.2">
      <c r="A8176" s="2">
        <v>44657</v>
      </c>
      <c r="B8176">
        <v>27533.88</v>
      </c>
      <c r="C8176">
        <v>27549.67</v>
      </c>
      <c r="D8176">
        <v>27214.61</v>
      </c>
      <c r="E8176" t="s">
        <v>9</v>
      </c>
      <c r="F8176" t="s">
        <v>9</v>
      </c>
    </row>
    <row r="8177" spans="1:6" x14ac:dyDescent="0.2">
      <c r="A8177" s="2">
        <v>44658</v>
      </c>
      <c r="B8177">
        <v>27032.42</v>
      </c>
      <c r="C8177">
        <v>27042.49</v>
      </c>
      <c r="D8177">
        <v>26801.79</v>
      </c>
      <c r="E8177" t="s">
        <v>9</v>
      </c>
      <c r="F8177" t="s">
        <v>9</v>
      </c>
    </row>
    <row r="8178" spans="1:6" x14ac:dyDescent="0.2">
      <c r="A8178" s="2">
        <v>44659</v>
      </c>
      <c r="B8178">
        <v>27097.05</v>
      </c>
      <c r="C8178">
        <v>27185.23</v>
      </c>
      <c r="D8178">
        <v>26764.36</v>
      </c>
      <c r="E8178" t="s">
        <v>9</v>
      </c>
      <c r="F8178" t="s">
        <v>9</v>
      </c>
    </row>
    <row r="8179" spans="1:6" x14ac:dyDescent="0.2">
      <c r="A8179" s="2">
        <v>44662</v>
      </c>
      <c r="B8179">
        <v>26877.599999999999</v>
      </c>
      <c r="C8179">
        <v>27004.5</v>
      </c>
      <c r="D8179">
        <v>26720.46</v>
      </c>
      <c r="E8179" t="s">
        <v>9</v>
      </c>
      <c r="F8179" t="s">
        <v>9</v>
      </c>
    </row>
    <row r="8180" spans="1:6" x14ac:dyDescent="0.2">
      <c r="A8180" s="2">
        <v>44663</v>
      </c>
      <c r="B8180">
        <v>26606.87</v>
      </c>
      <c r="C8180">
        <v>26674.86</v>
      </c>
      <c r="D8180">
        <v>26304.080000000002</v>
      </c>
      <c r="E8180" t="s">
        <v>9</v>
      </c>
      <c r="F8180" t="s">
        <v>9</v>
      </c>
    </row>
    <row r="8181" spans="1:6" x14ac:dyDescent="0.2">
      <c r="A8181" s="2">
        <v>44664</v>
      </c>
      <c r="B8181">
        <v>26436.06</v>
      </c>
      <c r="C8181">
        <v>26885.87</v>
      </c>
      <c r="D8181">
        <v>26429.47</v>
      </c>
      <c r="E8181" t="s">
        <v>9</v>
      </c>
      <c r="F8181" t="s">
        <v>9</v>
      </c>
    </row>
    <row r="8182" spans="1:6" x14ac:dyDescent="0.2">
      <c r="A8182" s="2">
        <v>44665</v>
      </c>
      <c r="B8182">
        <v>26925.64</v>
      </c>
      <c r="C8182">
        <v>27200.89</v>
      </c>
      <c r="D8182">
        <v>26890.68</v>
      </c>
      <c r="E8182" t="s">
        <v>9</v>
      </c>
      <c r="F8182" t="s">
        <v>9</v>
      </c>
    </row>
    <row r="8183" spans="1:6" x14ac:dyDescent="0.2">
      <c r="A8183" s="2">
        <v>44666</v>
      </c>
      <c r="B8183">
        <v>26932.48</v>
      </c>
      <c r="C8183">
        <v>27203.77</v>
      </c>
      <c r="D8183">
        <v>26784.92</v>
      </c>
      <c r="E8183" t="s">
        <v>9</v>
      </c>
      <c r="F8183" t="s">
        <v>9</v>
      </c>
    </row>
    <row r="8184" spans="1:6" x14ac:dyDescent="0.2">
      <c r="A8184" s="2">
        <v>44669</v>
      </c>
      <c r="B8184">
        <v>26831.45</v>
      </c>
      <c r="C8184">
        <v>26851.8</v>
      </c>
      <c r="D8184">
        <v>26571.38</v>
      </c>
      <c r="E8184" t="s">
        <v>9</v>
      </c>
      <c r="F8184" t="s">
        <v>9</v>
      </c>
    </row>
    <row r="8185" spans="1:6" x14ac:dyDescent="0.2">
      <c r="A8185" s="2">
        <v>44670</v>
      </c>
      <c r="B8185">
        <v>27096.49</v>
      </c>
      <c r="C8185">
        <v>27100.59</v>
      </c>
      <c r="D8185">
        <v>26777.71</v>
      </c>
      <c r="E8185" t="s">
        <v>9</v>
      </c>
      <c r="F8185" t="s">
        <v>9</v>
      </c>
    </row>
    <row r="8186" spans="1:6" x14ac:dyDescent="0.2">
      <c r="A8186" s="2">
        <v>44671</v>
      </c>
      <c r="B8186">
        <v>27210.79</v>
      </c>
      <c r="C8186">
        <v>27389.84</v>
      </c>
      <c r="D8186">
        <v>27066.18</v>
      </c>
      <c r="E8186" t="s">
        <v>9</v>
      </c>
      <c r="F8186" t="s">
        <v>9</v>
      </c>
    </row>
    <row r="8187" spans="1:6" x14ac:dyDescent="0.2">
      <c r="A8187" s="2">
        <v>44672</v>
      </c>
      <c r="B8187">
        <v>27259.14</v>
      </c>
      <c r="C8187">
        <v>27580.639999999999</v>
      </c>
      <c r="D8187">
        <v>27252.83</v>
      </c>
      <c r="E8187" t="s">
        <v>9</v>
      </c>
      <c r="F8187" t="s">
        <v>9</v>
      </c>
    </row>
    <row r="8188" spans="1:6" x14ac:dyDescent="0.2">
      <c r="A8188" s="2">
        <v>44673</v>
      </c>
      <c r="B8188">
        <v>27197.8</v>
      </c>
      <c r="C8188">
        <v>27205.83</v>
      </c>
      <c r="D8188">
        <v>26904.38</v>
      </c>
      <c r="E8188" t="s">
        <v>9</v>
      </c>
      <c r="F8188" t="s">
        <v>9</v>
      </c>
    </row>
    <row r="8189" spans="1:6" x14ac:dyDescent="0.2">
      <c r="A8189" s="2">
        <v>44676</v>
      </c>
      <c r="B8189">
        <v>26692.48</v>
      </c>
      <c r="C8189">
        <v>26764.48</v>
      </c>
      <c r="D8189">
        <v>26487.84</v>
      </c>
      <c r="E8189" t="s">
        <v>9</v>
      </c>
      <c r="F8189" t="s">
        <v>9</v>
      </c>
    </row>
    <row r="8190" spans="1:6" x14ac:dyDescent="0.2">
      <c r="A8190" s="2">
        <v>44677</v>
      </c>
      <c r="B8190">
        <v>26743.21</v>
      </c>
      <c r="C8190">
        <v>26808.99</v>
      </c>
      <c r="D8190">
        <v>26592.99</v>
      </c>
      <c r="E8190" t="s">
        <v>9</v>
      </c>
      <c r="F8190" t="s">
        <v>9</v>
      </c>
    </row>
    <row r="8191" spans="1:6" x14ac:dyDescent="0.2">
      <c r="A8191" s="2">
        <v>44678</v>
      </c>
      <c r="B8191">
        <v>26313.14</v>
      </c>
      <c r="C8191">
        <v>26406.62</v>
      </c>
      <c r="D8191">
        <v>26051.040000000001</v>
      </c>
      <c r="E8191" t="s">
        <v>9</v>
      </c>
      <c r="F8191" t="s">
        <v>9</v>
      </c>
    </row>
    <row r="8192" spans="1:6" x14ac:dyDescent="0.2">
      <c r="A8192" s="2">
        <v>44679</v>
      </c>
      <c r="B8192">
        <v>26430.28</v>
      </c>
      <c r="C8192">
        <v>26876.95</v>
      </c>
      <c r="D8192">
        <v>26348.36</v>
      </c>
      <c r="E8192" t="s">
        <v>9</v>
      </c>
      <c r="F8192" t="s">
        <v>9</v>
      </c>
    </row>
    <row r="8193" spans="1:6" x14ac:dyDescent="0.2">
      <c r="A8193" s="2">
        <v>44683</v>
      </c>
      <c r="B8193">
        <v>26851.1</v>
      </c>
      <c r="C8193">
        <v>26964.59</v>
      </c>
      <c r="D8193">
        <v>26610.86</v>
      </c>
      <c r="E8193" t="s">
        <v>9</v>
      </c>
      <c r="F8193" t="s">
        <v>9</v>
      </c>
    </row>
    <row r="8194" spans="1:6" x14ac:dyDescent="0.2">
      <c r="A8194" s="2">
        <v>44687</v>
      </c>
      <c r="B8194">
        <v>26784.29</v>
      </c>
      <c r="C8194">
        <v>27072.59</v>
      </c>
      <c r="D8194">
        <v>26543.29</v>
      </c>
      <c r="E8194" t="s">
        <v>9</v>
      </c>
      <c r="F8194" t="s">
        <v>9</v>
      </c>
    </row>
    <row r="8195" spans="1:6" x14ac:dyDescent="0.2">
      <c r="A8195" s="2">
        <v>44690</v>
      </c>
      <c r="B8195">
        <v>26705.32</v>
      </c>
      <c r="C8195">
        <v>26732.61</v>
      </c>
      <c r="D8195">
        <v>26309.22</v>
      </c>
      <c r="E8195" t="s">
        <v>9</v>
      </c>
      <c r="F8195" t="s">
        <v>9</v>
      </c>
    </row>
    <row r="8196" spans="1:6" x14ac:dyDescent="0.2">
      <c r="A8196" s="2">
        <v>44691</v>
      </c>
      <c r="B8196">
        <v>26149.06</v>
      </c>
      <c r="C8196">
        <v>26246.63</v>
      </c>
      <c r="D8196">
        <v>25773.83</v>
      </c>
      <c r="E8196" t="s">
        <v>9</v>
      </c>
      <c r="F8196" t="s">
        <v>9</v>
      </c>
    </row>
    <row r="8197" spans="1:6" x14ac:dyDescent="0.2">
      <c r="A8197" s="2">
        <v>44692</v>
      </c>
      <c r="B8197">
        <v>26045.38</v>
      </c>
      <c r="C8197">
        <v>26290.62</v>
      </c>
      <c r="D8197">
        <v>26003.26</v>
      </c>
      <c r="E8197" t="s">
        <v>9</v>
      </c>
      <c r="F8197" t="s">
        <v>9</v>
      </c>
    </row>
    <row r="8198" spans="1:6" x14ac:dyDescent="0.2">
      <c r="A8198" s="2">
        <v>44693</v>
      </c>
      <c r="B8198">
        <v>25945.040000000001</v>
      </c>
      <c r="C8198">
        <v>26028.36</v>
      </c>
      <c r="D8198">
        <v>25688.11</v>
      </c>
      <c r="E8198" t="s">
        <v>9</v>
      </c>
      <c r="F8198" t="s">
        <v>9</v>
      </c>
    </row>
    <row r="8199" spans="1:6" x14ac:dyDescent="0.2">
      <c r="A8199" s="2">
        <v>44694</v>
      </c>
      <c r="B8199">
        <v>25918.799999999999</v>
      </c>
      <c r="C8199">
        <v>26479.93</v>
      </c>
      <c r="D8199">
        <v>25904.400000000001</v>
      </c>
      <c r="E8199" t="s">
        <v>9</v>
      </c>
      <c r="F8199" t="s">
        <v>9</v>
      </c>
    </row>
    <row r="8200" spans="1:6" x14ac:dyDescent="0.2">
      <c r="A8200" s="2">
        <v>44697</v>
      </c>
      <c r="B8200">
        <v>26753.37</v>
      </c>
      <c r="C8200">
        <v>26836.959999999999</v>
      </c>
      <c r="D8200">
        <v>26438.61</v>
      </c>
      <c r="E8200" t="s">
        <v>9</v>
      </c>
      <c r="F8200" t="s">
        <v>9</v>
      </c>
    </row>
    <row r="8201" spans="1:6" x14ac:dyDescent="0.2">
      <c r="A8201" s="2">
        <v>44698</v>
      </c>
      <c r="B8201">
        <v>26555.23</v>
      </c>
      <c r="C8201">
        <v>26709.26</v>
      </c>
      <c r="D8201">
        <v>26440.62</v>
      </c>
      <c r="E8201" t="s">
        <v>9</v>
      </c>
      <c r="F8201" t="s">
        <v>9</v>
      </c>
    </row>
    <row r="8202" spans="1:6" x14ac:dyDescent="0.2">
      <c r="A8202" s="2">
        <v>44699</v>
      </c>
      <c r="B8202">
        <v>26826.82</v>
      </c>
      <c r="C8202">
        <v>27053.18</v>
      </c>
      <c r="D8202">
        <v>26741.34</v>
      </c>
      <c r="E8202" t="s">
        <v>9</v>
      </c>
      <c r="F8202" t="s">
        <v>9</v>
      </c>
    </row>
    <row r="8203" spans="1:6" x14ac:dyDescent="0.2">
      <c r="A8203" s="2">
        <v>44700</v>
      </c>
      <c r="B8203">
        <v>26435.32</v>
      </c>
      <c r="C8203">
        <v>26458.85</v>
      </c>
      <c r="D8203">
        <v>26150.09</v>
      </c>
      <c r="E8203" t="s">
        <v>9</v>
      </c>
      <c r="F8203" t="s">
        <v>9</v>
      </c>
    </row>
    <row r="8204" spans="1:6" x14ac:dyDescent="0.2">
      <c r="A8204" s="2">
        <v>44701</v>
      </c>
      <c r="B8204">
        <v>26448.23</v>
      </c>
      <c r="C8204">
        <v>26769.200000000001</v>
      </c>
      <c r="D8204">
        <v>26426.99</v>
      </c>
      <c r="E8204" t="s">
        <v>9</v>
      </c>
      <c r="F820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