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129"/>
  <workbookPr/>
  <mc:AlternateContent xmlns:mc="http://schemas.openxmlformats.org/markup-compatibility/2006">
    <mc:Choice Requires="x15">
      <x15ac:absPath xmlns:x15ac="http://schemas.microsoft.com/office/spreadsheetml/2010/11/ac" url="D:\private\bioinfo-view\bio2023\code\bioinfo-view-be\bioinformatics-analysis\resources\"/>
    </mc:Choice>
  </mc:AlternateContent>
  <xr:revisionPtr revIDLastSave="0" documentId="13_ncr:1_{7AAA2BEE-F3C4-4BE4-B1EF-41F06006F3AA}" xr6:coauthVersionLast="47" xr6:coauthVersionMax="47" xr10:uidLastSave="{00000000-0000-0000-0000-000000000000}"/>
  <bookViews>
    <workbookView xWindow="-108" yWindow="-108" windowWidth="27096" windowHeight="16296" xr2:uid="{00000000-000D-0000-FFFF-FFFF00000000}"/>
  </bookViews>
  <sheets>
    <sheet name="Sheet1" sheetId="1" r:id="rId1"/>
  </sheets>
  <calcPr calcId="144525" concurrentCalc="0"/>
</workbook>
</file>

<file path=xl/sharedStrings.xml><?xml version="1.0" encoding="utf-8"?>
<sst xmlns="http://schemas.openxmlformats.org/spreadsheetml/2006/main" count="9" uniqueCount="9">
  <si>
    <t>Sampling Date(YYYY-MM-DD)</t>
  </si>
  <si>
    <t>Submission Date(YYYY-MM-DD)</t>
  </si>
  <si>
    <t>Sampling Site</t>
  </si>
  <si>
    <t>Sample Type</t>
  </si>
  <si>
    <t>Tumor Content</t>
  </si>
  <si>
    <t>Tumor Sample</t>
  </si>
  <si>
    <t>Patient Identification</t>
  </si>
  <si>
    <t>Sampling Tube Brand</t>
    <phoneticPr fontId="8" type="noConversion"/>
  </si>
  <si>
    <t>Specimen Type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</si>
</sst>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21"/>
      <color theme="1"/>
      <name val="等线"/>
      <charset val="134"/>
      <scheme val="minor"/>
    </font>
    <font>
      <sz val="18.850000000000001"/>
      <color theme="1"/>
      <name val="Material Icons"/>
      <family val="1"/>
    </font>
    <font>
      <sz val="16"/>
      <color theme="1"/>
      <name val="等线"/>
      <family val="3"/>
      <charset val="134"/>
      <scheme val="minor"/>
    </font>
    <font>
      <sz val="24"/>
      <color theme="1"/>
      <name val="Material Icons"/>
      <family val="1"/>
    </font>
    <font>
      <sz val="11"/>
      <name val="等线"/>
      <family val="3"/>
      <charset val="134"/>
      <scheme val="minor"/>
    </font>
    <font>
      <sz val="11"/>
      <color rgb="FFFF0000"/>
      <name val="等线"/>
      <family val="3"/>
      <charset val="134"/>
    </font>
    <font>
      <sz val="9"/>
      <name val="等线"/>
      <family val="3"/>
      <charset val="134"/>
      <scheme val="minor"/>
    </font>
    <font>
      <sz val="11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9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2"/>
  <sheetViews>
    <sheetView tabSelected="1" workbookViewId="0">
      <selection activeCell="G8" sqref="G8"/>
    </sheetView>
  </sheetViews>
  <sheetFormatPr defaultColWidth="8.77734375" defaultRowHeight="13.8"/>
  <cols>
    <col min="1" max="2" width="24.6640625" customWidth="1"/>
    <col min="7" max="7" width="20" bestFit="1" customWidth="1"/>
    <col min="8" max="8" width="20.6640625" bestFit="1" customWidth="1"/>
    <col min="9" max="9" width="14.77734375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6" t="s">
        <v>4</v>
      </c>
      <c r="F1" s="6" t="s">
        <v>5</v>
      </c>
      <c r="G1" s="7" t="s">
        <v>6</v>
      </c>
      <c r="H1" s="8" t="s">
        <v>7</v>
      </c>
      <c r="I1" s="8" t="s">
        <v>8</v>
      </c>
    </row>
    <row r="8" spans="1:9" ht="26.4">
      <c r="A8" s="2"/>
    </row>
    <row r="9" spans="1:9" ht="23.4">
      <c r="A9" s="3"/>
    </row>
    <row r="11" spans="1:9" ht="20.399999999999999">
      <c r="A11" s="4"/>
    </row>
    <row r="12" spans="1:9" ht="30.6">
      <c r="A12" s="5"/>
    </row>
    <row r="13" spans="1:9" ht="20.399999999999999">
      <c r="A13" s="4"/>
    </row>
    <row r="14" spans="1:9" ht="30.6">
      <c r="A14" s="5"/>
    </row>
    <row r="15" spans="1:9" ht="20.399999999999999">
      <c r="A15" s="4"/>
    </row>
    <row r="16" spans="1:9" ht="20.399999999999999">
      <c r="A16" s="4"/>
    </row>
    <row r="17" spans="1:1" ht="30.6">
      <c r="A17" s="5"/>
    </row>
    <row r="18" spans="1:1" ht="20.399999999999999">
      <c r="A18" s="4"/>
    </row>
    <row r="20" spans="1:1" ht="20.399999999999999">
      <c r="A20" s="4"/>
    </row>
    <row r="21" spans="1:1" ht="20.399999999999999">
      <c r="A21" s="4"/>
    </row>
    <row r="22" spans="1:1" ht="20.399999999999999">
      <c r="A22" s="4"/>
    </row>
  </sheetData>
  <sheetProtection formatCells="0" insertHyperlinks="0" autoFilter="0"/>
  <phoneticPr fontId="8" type="noConversion"/>
  <dataValidations count="2">
    <dataValidation type="list" allowBlank="1" showInputMessage="1" showErrorMessage="1" sqref="F2:F1048576" xr:uid="{00000000-0002-0000-0000-000000000000}">
      <formula1>"true,false"</formula1>
    </dataValidation>
    <dataValidation type="list" allowBlank="1" showInputMessage="1" showErrorMessage="1" sqref="D1:D1048576" xr:uid="{00000000-0002-0000-0000-000001000000}">
      <formula1>"FFPE,Fresh Tissue,Blood,Cerebrospinal Fluid,Pleural Effusion,Other Body Fluids,Bone Marrow"</formula1>
    </dataValidation>
  </dataValidations>
  <pageMargins left="0.7" right="0.7" top="0.75" bottom="0.75" header="0.3" footer="0.3"/>
  <headerFooter>
    <oddFooter>&amp;C_x000D_&amp;1#&amp;"Arial"&amp;10&amp;K000000 Internal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pixelators xmlns="https://web.wps.cn/et/2018/main" xmlns:s="http://schemas.openxmlformats.org/spreadsheetml/2006/main">
  <pixelatorList sheetStid="1"/>
  <pixelatorList sheetStid="2"/>
</pixelators>
</file>

<file path=customXml/item2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</woSheetsProps>
  <woBookProps>
    <bookSettings isFilterShared="1" coreConquerUserId="" isAutoUpdatePaused="0" filterType="conn" isMergeTasksAutoUpdate="0" isInserPicAsAttachment="0"/>
  </woBookProps>
</woProps>
</file>

<file path=customXml/itemProps1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docMetadata/LabelInfo.xml><?xml version="1.0" encoding="utf-8"?>
<clbl:labelList xmlns:clbl="http://schemas.microsoft.com/office/2020/mipLabelMetadata">
  <clbl:label id="{06530cf4-8573-4c29-a912-bbcdac835909}" enabled="1" method="Standard" siteId="{ecaa386b-c8df-4ce0-ad01-740cbdb5ba55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朱文鑫</dc:creator>
  <cp:lastModifiedBy>xiaochuan wang</cp:lastModifiedBy>
  <dcterms:created xsi:type="dcterms:W3CDTF">2023-02-09T15:09:00Z</dcterms:created>
  <dcterms:modified xsi:type="dcterms:W3CDTF">2024-12-30T20:32:19Z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</Properties>
</file>