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D:\private\bioinfo-view\bio2023\code\bioinfo-view-be\bioinformatics-analysis\resources\"/>
    </mc:Choice>
  </mc:AlternateContent>
  <xr:revisionPtr revIDLastSave="0" documentId="13_ncr:1_{CBC22886-5F3C-45B3-A2EB-E2C0E2FCC6EC}" xr6:coauthVersionLast="47" xr6:coauthVersionMax="47" xr10:uidLastSave="{00000000-0000-0000-0000-000000000000}"/>
  <bookViews>
    <workbookView xWindow="-108" yWindow="-108" windowWidth="27096" windowHeight="16296" xr2:uid="{00000000-000D-0000-FFFF-FFFF00000000}"/>
  </bookViews>
  <sheets>
    <sheet name="Sheet1" sheetId="1" r:id="rId1"/>
  </sheets>
  <calcPr calcId="191029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<sst xmlns="http://schemas.openxmlformats.org/spreadsheetml/2006/main" count="9" uniqueCount="9">
  <si>
    <t>采样日期（YYYY-MM-DD）</t>
    <phoneticPr fontId="2" type="noConversion"/>
  </si>
  <si>
    <t>送测日期（YYYY-MM-DD）</t>
    <phoneticPr fontId="2" type="noConversion"/>
  </si>
  <si>
    <t>采样部位</t>
    <phoneticPr fontId="2" type="noConversion"/>
  </si>
  <si>
    <t>样本类型</t>
    <phoneticPr fontId="2" type="noConversion"/>
  </si>
  <si>
    <t>肿瘤含量</t>
    <phoneticPr fontId="2" type="noConversion"/>
  </si>
  <si>
    <t>肿瘤样本</t>
    <phoneticPr fontId="2" type="noConversion"/>
  </si>
  <si>
    <t>患者识别号</t>
    <phoneticPr fontId="2" type="noConversion"/>
  </si>
  <si>
    <t>采样管品牌</t>
    <phoneticPr fontId="2" type="noConversion"/>
  </si>
  <si>
    <t>标本类型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</si>
</sst>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name val="等线"/>
      <family val="2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workbookViewId="0">
      <selection activeCell="H1" sqref="H1:I1"/>
    </sheetView>
  </sheetViews>
  <sheetFormatPr defaultColWidth="8.77734375" defaultRowHeight="13.8" x14ac:dyDescent="0.25"/>
  <cols>
    <col min="1" max="2" width="24.6640625" bestFit="1" customWidth="1"/>
    <col min="7" max="7" width="11.5546875" customWidth="1"/>
    <col min="8" max="8" width="11.77734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3" t="s">
        <v>8</v>
      </c>
    </row>
  </sheetData>
  <phoneticPr fontId="2" type="noConversion"/>
  <dataValidations count="2">
    <dataValidation type="list" allowBlank="1" showInputMessage="1" showErrorMessage="1" sqref="F2:F1048576" xr:uid="{00000000-0002-0000-0000-000000000000}">
      <formula1>"true,false"</formula1>
    </dataValidation>
    <dataValidation type="list" allowBlank="1" showInputMessage="1" showErrorMessage="1" sqref="D1:D1048576" xr:uid="{00000000-0002-0000-0000-000001000000}">
      <formula1>"FFPE蜡块,新鲜组织,血液,脑脊液,胸水,其他体液,骨髓"</formula1>
    </dataValidation>
  </dataValidations>
  <pageMargins left="0.7" right="0.7" top="0.75" bottom="0.75" header="0.3" footer="0.3"/>
  <headerFooter>
    <oddFooter>&amp;C_x000D_&amp;1#&amp;"Arial"&amp;10&amp;K000000 Internal</oddFooter>
  </headerFooter>
</worksheet>
</file>

<file path=docMetadata/LabelInfo.xml><?xml version="1.0" encoding="utf-8"?>
<clbl:labelList xmlns:clbl="http://schemas.microsoft.com/office/2020/mipLabelMetadata">
  <clbl:label id="{06530cf4-8573-4c29-a912-bbcdac835909}" enabled="1" method="Standard" siteId="{ecaa386b-c8df-4ce0-ad01-740cbdb5ba55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朱文鑫</dc:creator>
  <cp:lastModifiedBy>xiaochuan wang</cp:lastModifiedBy>
  <dcterms:created xsi:type="dcterms:W3CDTF">2023-02-09T07:09:45Z</dcterms:created>
  <dcterms:modified xsi:type="dcterms:W3CDTF">2024-12-30T20:31:41Z</dcterms:modified>
</cp:coreProperties>
</file>