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<sst xmlns="http://schemas.openxmlformats.org/spreadsheetml/2006/main" count="25" uniqueCount="25">
  <si>
    <t>文库编号</t>
  </si>
  <si>
    <t>捕获试剂盒*</t>
  </si>
  <si>
    <t>核酸打断方式*</t>
  </si>
  <si>
    <t>建库input*</t>
  </si>
  <si>
    <t>index类型</t>
  </si>
  <si>
    <t>index编号</t>
  </si>
  <si>
    <t>杂交input</t>
  </si>
  <si>
    <t>风险上机*</t>
  </si>
  <si>
    <t>核酸降解等级*</t>
  </si>
  <si>
    <t>样本识别号</t>
  </si>
  <si>
    <t>送检机构*</t>
  </si>
  <si>
    <t>核酸类型</t>
  </si>
  <si>
    <t>R1数据名称*</t>
  </si>
  <si>
    <t>R2数据名称*</t>
  </si>
  <si>
    <t>Sample1</t>
  </si>
  <si>
    <t>HiSNP_Ultra_V1.0</t>
  </si>
  <si>
    <t>酶切</t>
  </si>
  <si>
    <t>UDI</t>
  </si>
  <si>
    <t>是</t>
  </si>
  <si>
    <t>A</t>
  </si>
  <si>
    <t>P00005</t>
  </si>
  <si>
    <t>纳昂达</t>
  </si>
  <si>
    <t>gDNA</t>
  </si>
  <si>
    <t>NET0323.R1.fastq.gz</t>
  </si>
  <si>
    <t>NET0323.R2.fastq.gz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</si>
</sst>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E4" sqref="E4"/>
    </sheetView>
  </sheetViews>
  <sheetFormatPr defaultColWidth="8.72727272727273" defaultRowHeight="14" outlineLevelRow="1"/>
  <cols>
    <col min="1" max="1" width="12" customWidth="1"/>
    <col min="2" max="2" width="14.5454545454545" customWidth="1"/>
    <col min="3" max="3" width="16.4545454545455" customWidth="1"/>
    <col min="4" max="4" width="13.4545454545455" customWidth="1"/>
    <col min="5" max="5" width="11.4545454545455" customWidth="1"/>
    <col min="12" max="12" width="18.1818181818182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 t="s">
        <v>16</v>
      </c>
      <c r="D2">
        <v>10</v>
      </c>
      <c r="E2" t="s">
        <v>17</v>
      </c>
      <c r="F2">
        <v>566</v>
      </c>
      <c r="G2">
        <v>200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</row>
  </sheetData>
  <dataValidations count="1">
    <dataValidation type="list" allowBlank="1" showInputMessage="1" showErrorMessage="1" sqref="B$1:B$1048576">
      <formula1>"HiSNP_Ultra_V1.0"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2022-08-26T08:12:45Z</dcterms:created>
  <dc:creator>jchns</dc:creator>
  <cp:lastModifiedBy>威廉</cp:lastModifiedBy>
  <dcterms:modified xsi:type="dcterms:W3CDTF">2022-08-26T08:21:09Z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525DDBF03BA1463081D75543F03A74AA</vt:lpwstr>
  </property>
  <property fmtid="{D5CDD505-2E9C-101B-9397-08002B2CF9AE}" pid="3" name="KSOProductBuildVer">
    <vt:lpwstr>2052-11.1.0.12302</vt:lpwstr>
  </property>
</Properties>
</file>