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Browser\"/>
    </mc:Choice>
  </mc:AlternateContent>
  <xr:revisionPtr revIDLastSave="0" documentId="13_ncr:1_{A81386C5-4607-486B-BC15-4982FB83A82D}" xr6:coauthVersionLast="47" xr6:coauthVersionMax="47" xr10:uidLastSave="{00000000-0000-0000-0000-000000000000}"/>
  <bookViews>
    <workbookView xWindow="-29260" yWindow="4750" windowWidth="28800" windowHeight="15370" xr2:uid="{6CC835BD-100A-4F94-8C41-D291B5354EDD}"/>
  </bookViews>
  <sheets>
    <sheet name="患者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<sst xmlns="http://schemas.openxmlformats.org/spreadsheetml/2006/main" count="20" uniqueCount="20">
  <si>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姓名</t>
    <phoneticPr fontId="2" type="noConversion"/>
  </si>
  <si>
    <t>性别</t>
    <phoneticPr fontId="2" type="noConversion"/>
  </si>
  <si>
    <t>出生日期</t>
    <phoneticPr fontId="2" type="noConversion"/>
  </si>
  <si>
    <t>身份证</t>
    <phoneticPr fontId="2" type="noConversion"/>
  </si>
  <si>
    <t>家庭地址</t>
    <phoneticPr fontId="2" type="noConversion"/>
  </si>
  <si>
    <t>送检机构</t>
    <phoneticPr fontId="2" type="noConversion"/>
  </si>
  <si>
    <t>诊疗医生</t>
    <phoneticPr fontId="2" type="noConversion"/>
  </si>
  <si>
    <t>临床诊断</t>
    <phoneticPr fontId="2" type="noConversion"/>
  </si>
  <si>
    <t>肿瘤分期</t>
    <phoneticPr fontId="2" type="noConversion"/>
  </si>
  <si>
    <t>遗传病</t>
    <phoneticPr fontId="2" type="noConversion"/>
  </si>
  <si>
    <t>家族史</t>
    <phoneticPr fontId="2" type="noConversion"/>
  </si>
  <si>
    <t>用药史</t>
    <phoneticPr fontId="2" type="noConversion"/>
  </si>
  <si>
    <t>吸烟</t>
    <phoneticPr fontId="2" type="noConversion"/>
  </si>
  <si>
    <t>饮酒</t>
    <phoneticPr fontId="2" type="noConversion"/>
  </si>
  <si>
    <t>病毒感染</t>
    <phoneticPr fontId="2" type="noConversion"/>
  </si>
  <si>
    <t>治疗史</t>
    <phoneticPr fontId="2" type="noConversion"/>
  </si>
  <si>
    <t>预后信息</t>
    <phoneticPr fontId="2" type="noConversion"/>
  </si>
  <si>
    <t>复发时间（天）</t>
    <phoneticPr fontId="2" type="noConversion"/>
  </si>
  <si>
    <t>存活时间（天）</t>
    <phoneticPr fontId="2" type="noConversion"/>
  </si>
  <si>
    <t>预后时间（天）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</si>
</sst>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DE6C-C33E-46CB-81FE-8A551D5FE422}">
  <dimension ref="A1:T1"/>
  <sheetViews>
    <sheetView tabSelected="1" workbookViewId="0">
      <selection activeCell="T1" sqref="T1"/>
    </sheetView>
  </sheetViews>
  <sheetFormatPr defaultRowHeight="14.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  <c r="S1" t="s">
        <v>17</v>
      </c>
      <c r="T1" t="s">
        <v>18</v>
      </c>
    </row>
  </sheetData>
  <phoneticPr fontId="2" type="noConversion"/>
  <dataValidations xWindow="199" yWindow="564" count="2">
    <dataValidation type="list" allowBlank="1" showInputMessage="1" showErrorMessage="1" sqref="B2:B1048576" xr:uid="{9DBFA162-4F12-4F03-B2A1-EBFD92D38B05}">
      <formula1>"男,女"</formula1>
    </dataValidation>
    <dataValidation type="list" allowBlank="1" showInputMessage="1" showErrorMessage="1" sqref="M2:O1048576" xr:uid="{316C5358-67D8-4DE1-8737-F6504646885D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患者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朱文鑫</dc:creator>
  <cp:lastModifiedBy>ZR</cp:lastModifiedBy>
  <dcterms:created xsi:type="dcterms:W3CDTF">2023-02-09T06:22:26Z</dcterms:created>
  <dcterms:modified xsi:type="dcterms:W3CDTF">2023-02-20T15:02:11Z</dcterms:modified>
</cp:coreProperties>
</file>