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"/>
    </mc:Choice>
  </mc:AlternateContent>
  <xr:revisionPtr revIDLastSave="0" documentId="8_{1CA18027-B4E7-4677-B94A-EE794CBC9F66}" xr6:coauthVersionLast="47" xr6:coauthVersionMax="47" xr10:uidLastSave="{00000000-0000-0000-0000-000000000000}"/>
  <bookViews>
    <workbookView xWindow="-110" yWindow="-110" windowWidth="19420" windowHeight="10420" xr2:uid="{897D461A-5C85-413C-925E-0781922F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<sst xmlns="http://schemas.openxmlformats.org/spreadsheetml/2006/main" count="7" uniqueCount="7">
  <si>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采样日期（YYYY-MM-DD）</t>
    <phoneticPr fontId="2" type="noConversion"/>
  </si>
  <si>
    <t>送测日期（YYYY-MM-DD）</t>
    <phoneticPr fontId="2" type="noConversion"/>
  </si>
  <si>
    <t>采样部位</t>
    <phoneticPr fontId="2" type="noConversion"/>
  </si>
  <si>
    <t>样本类型</t>
    <phoneticPr fontId="2" type="noConversion"/>
  </si>
  <si>
    <t>肿瘤含量</t>
    <phoneticPr fontId="2" type="noConversion"/>
  </si>
  <si>
    <t>肿瘤样本</t>
    <phoneticPr fontId="2" type="noConversion"/>
  </si>
  <si>
    <t>患者识别号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</si>
</sst>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BD69-C589-425D-A878-DB82524D11EF}">
  <dimension ref="A1:G1"/>
  <sheetViews>
    <sheetView tabSelected="1" workbookViewId="0">
      <selection activeCell="C4" sqref="C4"/>
    </sheetView>
  </sheetViews>
  <sheetFormatPr defaultRowHeight="14" x14ac:dyDescent="0.3"/>
  <cols>
    <col min="1" max="2" width="2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honeticPr fontId="2" type="noConversion"/>
  <dataValidations count="2">
    <dataValidation type="list" allowBlank="1" showInputMessage="1" showErrorMessage="1" sqref="D2:D1048576" xr:uid="{BB2DA902-7519-48F8-ABD2-9BAAB5CA3DED}">
      <formula1>"FFPE蜡块,新鲜组织,血液"</formula1>
    </dataValidation>
    <dataValidation type="list" allowBlank="1" showInputMessage="1" showErrorMessage="1" sqref="F2:F1048576" xr:uid="{D418374E-2BD6-45A8-8E6F-3CB670336E6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朱文鑫</dc:creator>
  <cp:lastModifiedBy>朱文鑫</cp:lastModifiedBy>
  <dcterms:created xsi:type="dcterms:W3CDTF">2023-02-09T07:09:45Z</dcterms:created>
  <dcterms:modified xsi:type="dcterms:W3CDTF">2023-02-09T07:24:41Z</dcterms:modified>
</cp:coreProperties>
</file>