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2\Desktop\项目\解读平台\"/>
    </mc:Choice>
  </mc:AlternateContent>
  <xr:revisionPtr revIDLastSave="0" documentId="13_ncr:1_{1F2A85B9-9617-401B-9246-96104DCA14F5}" xr6:coauthVersionLast="47" xr6:coauthVersionMax="47" xr10:uidLastSave="{00000000-0000-0000-0000-000000000000}"/>
  <bookViews>
    <workbookView xWindow="-28920" yWindow="-120" windowWidth="29040" windowHeight="15720" xr2:uid="{D889C858-21DA-46CE-AF41-06E67CB30F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<sst xmlns="http://schemas.openxmlformats.org/spreadsheetml/2006/main" count="15" uniqueCount="15">
  <si>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项目编码</t>
    <phoneticPr fontId="2" type="noConversion"/>
  </si>
  <si>
    <t>文库编号</t>
    <phoneticPr fontId="2" type="noConversion"/>
  </si>
  <si>
    <t>捕获试剂盒</t>
    <phoneticPr fontId="2" type="noConversion"/>
  </si>
  <si>
    <t>index类型</t>
    <phoneticPr fontId="2" type="noConversion"/>
  </si>
  <si>
    <t>index编号</t>
    <phoneticPr fontId="2" type="noConversion"/>
  </si>
  <si>
    <t>杂交input</t>
    <phoneticPr fontId="2" type="noConversion"/>
  </si>
  <si>
    <t>核酸打断方式</t>
    <phoneticPr fontId="2" type="noConversion"/>
  </si>
  <si>
    <t>送检机构</t>
    <phoneticPr fontId="2" type="noConversion"/>
  </si>
  <si>
    <t>核酸类型</t>
    <phoneticPr fontId="2" type="noConversion"/>
  </si>
  <si>
    <t>核酸降解等级</t>
    <phoneticPr fontId="2" type="noConversion"/>
  </si>
  <si>
    <t>风险上机</t>
    <phoneticPr fontId="2" type="noConversion"/>
  </si>
  <si>
    <t>样本识别号</t>
    <phoneticPr fontId="2" type="noConversion"/>
  </si>
  <si>
    <t>R1文件</t>
    <phoneticPr fontId="2" type="noConversion"/>
  </si>
  <si>
    <t>R2文件</t>
    <phoneticPr fontId="2" type="noConversion"/>
  </si>
  <si>
    <t>建库input（ng）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</si>
</sst>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A456-6669-4BF8-849B-04997ACEBB3A}">
  <dimension ref="A1:O1"/>
  <sheetViews>
    <sheetView tabSelected="1" workbookViewId="0">
      <selection activeCell="A2" sqref="A2:XFD5"/>
    </sheetView>
  </sheetViews>
  <sheetFormatPr defaultRowHeight="14" x14ac:dyDescent="0.3"/>
  <cols>
    <col min="3" max="3" width="10.4140625" bestFit="1" customWidth="1"/>
    <col min="8" max="8" width="12.33203125" bestFit="1" customWidth="1"/>
    <col min="13" max="13" width="10.4140625" bestFit="1" customWidth="1"/>
  </cols>
  <sheetData>
    <row r="1" spans="1:15" x14ac:dyDescent="0.3">
      <c r="A1" t="s">
        <v>0</v>
      </c>
      <c r="B1" t="s">
        <v>1</v>
      </c>
      <c r="C1" s="1" t="s">
        <v>2</v>
      </c>
      <c r="D1" s="1" t="s">
        <v>14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1" t="s">
        <v>13</v>
      </c>
    </row>
  </sheetData>
  <phoneticPr fontId="2" type="noConversion"/>
  <dataValidations count="6">
    <dataValidation type="list" allowBlank="1" showInputMessage="1" showErrorMessage="1" sqref="C2:C1048576" xr:uid="{745B25BD-335C-45D0-9D9F-14D894DE00AB}">
      <formula1>"Exome Plus Panel v2.0,HiSNP Panel v1.0,HiSNP Ultra Panel v1.0,HLAtyping Panel v1.0,NanOnco Plus Panel v3.0,OncoFu Elite V1.0,Methlyation panel V1.0,LungCancer Panel v1.0,NanOnCT Panel v1.0"</formula1>
    </dataValidation>
    <dataValidation type="list" allowBlank="1" showInputMessage="1" showErrorMessage="1" sqref="J2:J1048576" xr:uid="{EFF00B2A-A17B-42A3-A29C-A41781D217B2}">
      <formula1>"gDNA,cfDNA,RNA"</formula1>
    </dataValidation>
    <dataValidation type="list" allowBlank="1" showInputMessage="1" showErrorMessage="1" sqref="K2:K1048576" xr:uid="{DB35467D-72C1-4BBB-8332-8003F7497CA0}">
      <formula1>"A,B,C,D"</formula1>
    </dataValidation>
    <dataValidation type="list" allowBlank="1" showInputMessage="1" showErrorMessage="1" sqref="L2:L1048576" xr:uid="{490BECAE-0A67-4F8D-8D48-3670505ED721}">
      <formula1>"是,否"</formula1>
    </dataValidation>
    <dataValidation type="decimal" allowBlank="1" showInputMessage="1" showErrorMessage="1" sqref="D1:D1048576" xr:uid="{A88F6E40-7926-4393-A9A8-E576741E0327}">
      <formula1>0</formula1>
      <formula2>9999999999999</formula2>
    </dataValidation>
    <dataValidation type="decimal" allowBlank="1" showInputMessage="1" showErrorMessage="1" sqref="G1:G1048576" xr:uid="{C29D1A74-359D-4030-89A8-EB5C2D4ED9DE}">
      <formula1>0</formula1>
      <formula2>99999999999999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朱文鑫</dc:creator>
  <cp:lastModifiedBy>朱文鑫</cp:lastModifiedBy>
  <dcterms:created xsi:type="dcterms:W3CDTF">2023-02-09T07:24:53Z</dcterms:created>
  <dcterms:modified xsi:type="dcterms:W3CDTF">2023-02-14T07:31:29Z</dcterms:modified>
</cp:coreProperties>
</file>