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ivate\bioinfo-view\bio2023\code\bioinfo-view-be\bioinformatics-analysis\resources\"/>
    </mc:Choice>
  </mc:AlternateContent>
  <xr:revisionPtr revIDLastSave="0" documentId="13_ncr:1_{E0890608-89BA-4ECC-8EAD-1D35598C7631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患者" sheetId="1" r:id="rId1"/>
  </sheets>
  <calcPr calcId="144525" concurrentCalc="0"/>
</workbook>
</file>

<file path=xl/sharedStrings.xml><?xml version="1.0" encoding="utf-8"?>
<sst xmlns="http://schemas.openxmlformats.org/spreadsheetml/2006/main" count="22" uniqueCount="22">
  <si>
    <t>Name</t>
  </si>
  <si>
    <t>Gender</t>
  </si>
  <si>
    <t>Date of Birth</t>
  </si>
  <si>
    <t>ID card</t>
  </si>
  <si>
    <t>Home Address</t>
  </si>
  <si>
    <t>Submission Unit</t>
  </si>
  <si>
    <t>Treating Physician</t>
  </si>
  <si>
    <t>Clinical Diagnosis</t>
  </si>
  <si>
    <t>Tumor Staging</t>
  </si>
  <si>
    <t>Genetic Disease</t>
  </si>
  <si>
    <t>Family History</t>
  </si>
  <si>
    <t>Grug Using History</t>
  </si>
  <si>
    <t>Smoking</t>
  </si>
  <si>
    <t>Alcohol Drinking</t>
  </si>
  <si>
    <t>Viral Infection</t>
  </si>
  <si>
    <t>Treatment History</t>
  </si>
  <si>
    <t>Prognosis Information</t>
  </si>
  <si>
    <t>Prognosis Time(day)</t>
  </si>
  <si>
    <t>Time of Recurrence(day)</t>
  </si>
  <si>
    <t>Survival Time(day)</t>
  </si>
  <si>
    <t>Gestation(Week)</t>
    <phoneticPr fontId="2" type="noConversion"/>
  </si>
  <si>
    <t>Pregnancy Status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</si>
</sst>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M10" sqref="M10"/>
    </sheetView>
  </sheetViews>
  <sheetFormatPr defaultColWidth="8.77734375" defaultRowHeight="13.8" x14ac:dyDescent="0.25"/>
  <cols>
    <col min="4" max="4" width="12.44140625" customWidth="1"/>
    <col min="10" max="10" width="15.5546875" customWidth="1"/>
    <col min="11" max="11" width="16" bestFit="1" customWidth="1"/>
    <col min="12" max="12" width="16.77734375" bestFit="1" customWidth="1"/>
    <col min="13" max="13" width="13.77734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3" t="s">
        <v>20</v>
      </c>
      <c r="L1" s="3" t="s">
        <v>21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C2" s="2"/>
    </row>
    <row r="3" spans="1:22" x14ac:dyDescent="0.25">
      <c r="C3" s="2"/>
    </row>
  </sheetData>
  <phoneticPr fontId="2" type="noConversion"/>
  <dataValidations count="3">
    <dataValidation type="list" allowBlank="1" showInputMessage="1" showErrorMessage="1" sqref="P1:P1048576" xr:uid="{00000000-0002-0000-0000-000000000000}">
      <formula1>"Yes,NO"</formula1>
    </dataValidation>
    <dataValidation type="list" allowBlank="1" showInputMessage="1" showErrorMessage="1" sqref="O1:O1048576 Q1:Q1048576" xr:uid="{00000000-0002-0000-0000-000001000000}">
      <formula1>"Yes,No"</formula1>
    </dataValidation>
    <dataValidation type="list" allowBlank="1" showInputMessage="1" showErrorMessage="1" sqref="B1:B1048576" xr:uid="{00000000-0002-0000-0000-000002000000}">
      <formula1>"Male,Female"</formula1>
    </dataValidation>
  </dataValidations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患者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朱文鑫</dc:creator>
  <cp:lastModifiedBy>xiaochuan wang</cp:lastModifiedBy>
  <dcterms:created xsi:type="dcterms:W3CDTF">2023-02-09T14:22:00Z</dcterms:created>
  <dcterms:modified xsi:type="dcterms:W3CDTF">2024-12-30T19:34:13Z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83CEF430ADE40B283FFDC46452F1A151</vt:lpwstr>
  </property>
  <property fmtid="{D5CDD505-2E9C-101B-9397-08002B2CF9AE}" pid="3" name="KSOProductBuildVer">
    <vt:lpwstr>2052-5.1.1.7662</vt:lpwstr>
  </property>
</Properties>
</file>