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ivate\bioinfo-view\bio2023\code\bioinfo-view-be\bioinformatics-analysis\resources\"/>
    </mc:Choice>
  </mc:AlternateContent>
  <xr:revisionPtr revIDLastSave="0" documentId="13_ncr:1_{EB49DBF3-E63B-4ED3-BBBB-31FF3025F38C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患者" sheetId="1" r:id="rId1"/>
  </sheets>
  <calcPr calcId="144525"/>
</workbook>
</file>

<file path=xl/sharedStrings.xml><?xml version="1.0" encoding="utf-8"?>
<sst xmlns="http://schemas.openxmlformats.org/spreadsheetml/2006/main" count="22" uniqueCount="22">
  <si>
    <t>姓名</t>
  </si>
  <si>
    <t>性别</t>
  </si>
  <si>
    <t>出生日期</t>
  </si>
  <si>
    <t>身份证</t>
  </si>
  <si>
    <t>家庭地址</t>
  </si>
  <si>
    <t>送检机构</t>
  </si>
  <si>
    <t>诊疗医生</t>
  </si>
  <si>
    <t>临床诊断</t>
  </si>
  <si>
    <t>肿瘤分期</t>
  </si>
  <si>
    <t>遗传病</t>
  </si>
  <si>
    <t>家族史</t>
  </si>
  <si>
    <t>用药史</t>
  </si>
  <si>
    <t>吸烟</t>
  </si>
  <si>
    <t>饮酒</t>
  </si>
  <si>
    <t>病原感染</t>
  </si>
  <si>
    <t>治疗史</t>
  </si>
  <si>
    <t>预后信息</t>
  </si>
  <si>
    <t>预后时间（天）</t>
  </si>
  <si>
    <t>复发时间（天）</t>
  </si>
  <si>
    <t>存活时间（天）</t>
  </si>
  <si>
    <t>妊娠期（周）</t>
    <phoneticPr fontId="3" type="noConversion"/>
  </si>
  <si>
    <t>怀孕状态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</si>
</sst>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N10" sqref="N10"/>
    </sheetView>
  </sheetViews>
  <sheetFormatPr defaultColWidth="9" defaultRowHeight="13.8" x14ac:dyDescent="0.25"/>
  <cols>
    <col min="11" max="11" width="12.21875" customWidth="1"/>
    <col min="12" max="12" width="10.21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3" t="s">
        <v>20</v>
      </c>
      <c r="L1" s="3" t="s">
        <v>21</v>
      </c>
      <c r="M1" t="s">
        <v>10</v>
      </c>
      <c r="N1" t="s">
        <v>11</v>
      </c>
      <c r="O1" t="s">
        <v>12</v>
      </c>
      <c r="P1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</sheetData>
  <sheetProtection formatCells="0" insertHyperlinks="0" autoFilter="0"/>
  <phoneticPr fontId="3" type="noConversion"/>
  <dataValidations count="2">
    <dataValidation type="list" allowBlank="1" showInputMessage="1" showErrorMessage="1" sqref="O2:Q1048576" xr:uid="{00000000-0002-0000-0000-000000000000}">
      <formula1>"是,否"</formula1>
    </dataValidation>
    <dataValidation type="list" allowBlank="1" showInputMessage="1" showErrorMessage="1" sqref="B2:B1048576" xr:uid="{00000000-0002-0000-0000-000001000000}">
      <formula1>"男,女"</formula1>
    </dataValidation>
  </dataValidations>
  <pageMargins left="0.7" right="0.7" top="0.75" bottom="0.75" header="0.3" footer="0.3"/>
  <headerFooter>
    <oddFooter>&amp;C_x000D_&amp;1#&amp;"Arial"&amp;10&amp;K000000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患者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朱文鑫</dc:creator>
  <cp:lastModifiedBy>xiaochuan wang</cp:lastModifiedBy>
  <dcterms:created xsi:type="dcterms:W3CDTF">2023-02-09T14:22:00Z</dcterms:created>
  <dcterms:modified xsi:type="dcterms:W3CDTF">2024-12-30T19:33:17Z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