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zwx/Desktop/"/>
    </mc:Choice>
  </mc:AlternateContent>
  <bookViews>
    <workbookView xWindow="7420" yWindow="2480" windowWidth="19420" windowHeight="10420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<sst xmlns="http://schemas.openxmlformats.org/spreadsheetml/2006/main" count="7" uniqueCount="7">
  <si>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采样日期（YYYY-MM-DD）</t>
    <phoneticPr fontId="2" type="noConversion"/>
  </si>
  <si>
    <t>送测日期（YYYY-MM-DD）</t>
    <phoneticPr fontId="2" type="noConversion"/>
  </si>
  <si>
    <t>采样部位</t>
    <phoneticPr fontId="2" type="noConversion"/>
  </si>
  <si>
    <t>样本类型</t>
    <phoneticPr fontId="2" type="noConversion"/>
  </si>
  <si>
    <t>肿瘤含量</t>
    <phoneticPr fontId="2" type="noConversion"/>
  </si>
  <si>
    <t>肿瘤样本</t>
    <phoneticPr fontId="2" type="noConversion"/>
  </si>
  <si>
    <t>患者识别号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</si>
</sst>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2" width="24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</sheetData>
  <phoneticPr fontId="2" type="noConversion"/>
  <dataValidations count="2">
    <dataValidation type="list" allowBlank="1" showInputMessage="1" showErrorMessage="1" sqref="F2:F1048576">
      <formula1>"true,false"</formula1>
    </dataValidation>
    <dataValidation type="list" allowBlank="1" showInputMessage="1" showErrorMessage="1" sqref="D1:D1048576">
      <formula1>"FFPE蜡块,新鲜组织,血液,脑脊液,胸水,其他体液,骨髓"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Microsoft Office 用户</cp:lastModifiedBy>
  <dcterms:created xsi:type="dcterms:W3CDTF">2023-02-09T07:09:45Z</dcterms:created>
  <dcterms:modified xsi:type="dcterms:W3CDTF">2023-07-29T09:19:35Z</dcterms:modified>
</cp:coreProperties>
</file>