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WangBin-Mac/Cheng/"/>
    </mc:Choice>
  </mc:AlternateContent>
  <bookViews>
    <workbookView xWindow="920" yWindow="440" windowWidth="27880" windowHeight="1756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<sst xmlns="http://schemas.openxmlformats.org/spreadsheetml/2006/main" count="8" uniqueCount="8">
  <si>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000905.SH</t>
  </si>
  <si>
    <t>399975.SZ</t>
  </si>
  <si>
    <t>399967.SZ</t>
  </si>
  <si>
    <t>000993.SH</t>
  </si>
  <si>
    <t>000900.SZ</t>
  </si>
  <si>
    <t>399006.SZ</t>
  </si>
  <si>
    <t>AU9999.SGE</t>
  </si>
  <si>
    <t>H11001.CSI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</si>
</sst>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000905.SH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Sheet1!$A$2:$A$51</c:f>
              <c:numCache>
                <c:formatCode>m/d/yy</c:formatCode>
                <c:ptCount val="50"/>
                <c:pt idx="0">
                  <c:v>41305.0000000579</c:v>
                </c:pt>
                <c:pt idx="1">
                  <c:v>41333.0000000579</c:v>
                </c:pt>
                <c:pt idx="2">
                  <c:v>41362.0000000579</c:v>
                </c:pt>
                <c:pt idx="3">
                  <c:v>41390.0000000579</c:v>
                </c:pt>
                <c:pt idx="4">
                  <c:v>41425.0000000579</c:v>
                </c:pt>
                <c:pt idx="5">
                  <c:v>41453.0000000579</c:v>
                </c:pt>
                <c:pt idx="6">
                  <c:v>41486.0000000579</c:v>
                </c:pt>
                <c:pt idx="7">
                  <c:v>41516.0000000579</c:v>
                </c:pt>
                <c:pt idx="8">
                  <c:v>41547.0000000579</c:v>
                </c:pt>
                <c:pt idx="9">
                  <c:v>41578.0000000579</c:v>
                </c:pt>
                <c:pt idx="10">
                  <c:v>41607.0000000579</c:v>
                </c:pt>
                <c:pt idx="11">
                  <c:v>41639.0000000579</c:v>
                </c:pt>
                <c:pt idx="12">
                  <c:v>41669.0000000579</c:v>
                </c:pt>
                <c:pt idx="13">
                  <c:v>41698.0000000579</c:v>
                </c:pt>
                <c:pt idx="14">
                  <c:v>41729.0000000579</c:v>
                </c:pt>
                <c:pt idx="15">
                  <c:v>41759.0000000579</c:v>
                </c:pt>
                <c:pt idx="16">
                  <c:v>41789.0000000579</c:v>
                </c:pt>
                <c:pt idx="17">
                  <c:v>41820.0000000579</c:v>
                </c:pt>
                <c:pt idx="18">
                  <c:v>41851.0000000579</c:v>
                </c:pt>
                <c:pt idx="19">
                  <c:v>41880.0000000579</c:v>
                </c:pt>
                <c:pt idx="20">
                  <c:v>41912.0000000579</c:v>
                </c:pt>
                <c:pt idx="21">
                  <c:v>41943.0000000579</c:v>
                </c:pt>
                <c:pt idx="22">
                  <c:v>41971.0000000579</c:v>
                </c:pt>
                <c:pt idx="23">
                  <c:v>42004.0000000579</c:v>
                </c:pt>
                <c:pt idx="24">
                  <c:v>42034.0000000579</c:v>
                </c:pt>
                <c:pt idx="25">
                  <c:v>42062.0000000579</c:v>
                </c:pt>
                <c:pt idx="26">
                  <c:v>42094.0000000579</c:v>
                </c:pt>
                <c:pt idx="27">
                  <c:v>42124.0000000579</c:v>
                </c:pt>
                <c:pt idx="28">
                  <c:v>42153.0000000579</c:v>
                </c:pt>
                <c:pt idx="29">
                  <c:v>42185.0000000579</c:v>
                </c:pt>
                <c:pt idx="30">
                  <c:v>42216.0000000579</c:v>
                </c:pt>
                <c:pt idx="31">
                  <c:v>42247.0000000579</c:v>
                </c:pt>
                <c:pt idx="32">
                  <c:v>42277.0000000579</c:v>
                </c:pt>
                <c:pt idx="33">
                  <c:v>42307.0000000579</c:v>
                </c:pt>
                <c:pt idx="34">
                  <c:v>42338.0000000579</c:v>
                </c:pt>
                <c:pt idx="35">
                  <c:v>42369.0000000579</c:v>
                </c:pt>
                <c:pt idx="36">
                  <c:v>42398.0000000579</c:v>
                </c:pt>
                <c:pt idx="37">
                  <c:v>42429.0000000579</c:v>
                </c:pt>
                <c:pt idx="38">
                  <c:v>42460.0000000579</c:v>
                </c:pt>
                <c:pt idx="39">
                  <c:v>42489.0000000579</c:v>
                </c:pt>
                <c:pt idx="40">
                  <c:v>42521.0000000579</c:v>
                </c:pt>
                <c:pt idx="41">
                  <c:v>42551.0000000579</c:v>
                </c:pt>
                <c:pt idx="42">
                  <c:v>42580.0000000579</c:v>
                </c:pt>
                <c:pt idx="43">
                  <c:v>42613.0000000579</c:v>
                </c:pt>
                <c:pt idx="44">
                  <c:v>42643.0000000579</c:v>
                </c:pt>
                <c:pt idx="45">
                  <c:v>42674.0000000579</c:v>
                </c:pt>
                <c:pt idx="46">
                  <c:v>42704.0000000579</c:v>
                </c:pt>
                <c:pt idx="47">
                  <c:v>42734.0000000579</c:v>
                </c:pt>
                <c:pt idx="48">
                  <c:v>42761.0000000579</c:v>
                </c:pt>
                <c:pt idx="49">
                  <c:v>42794.0000000579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0.149116090182291</c:v>
                </c:pt>
                <c:pt idx="1">
                  <c:v>0.131615290394811</c:v>
                </c:pt>
                <c:pt idx="2">
                  <c:v>0.111139754266788</c:v>
                </c:pt>
                <c:pt idx="3">
                  <c:v>0.129485038980244</c:v>
                </c:pt>
                <c:pt idx="4">
                  <c:v>0.105567474060291</c:v>
                </c:pt>
                <c:pt idx="5">
                  <c:v>0.132544434809811</c:v>
                </c:pt>
                <c:pt idx="6">
                  <c:v>1.93492644065012E-16</c:v>
                </c:pt>
                <c:pt idx="7">
                  <c:v>0.189869059655133</c:v>
                </c:pt>
                <c:pt idx="8">
                  <c:v>0.137408743368751</c:v>
                </c:pt>
                <c:pt idx="9">
                  <c:v>0.260934584776109</c:v>
                </c:pt>
                <c:pt idx="10">
                  <c:v>0.0</c:v>
                </c:pt>
                <c:pt idx="11">
                  <c:v>0.34124063685835</c:v>
                </c:pt>
                <c:pt idx="12">
                  <c:v>0.275484234501591</c:v>
                </c:pt>
                <c:pt idx="13">
                  <c:v>0.257678234764406</c:v>
                </c:pt>
                <c:pt idx="14">
                  <c:v>0.2101715584867</c:v>
                </c:pt>
                <c:pt idx="15">
                  <c:v>0.392577526813916</c:v>
                </c:pt>
                <c:pt idx="16">
                  <c:v>0.4045394871094</c:v>
                </c:pt>
                <c:pt idx="17">
                  <c:v>0.092280069238413</c:v>
                </c:pt>
                <c:pt idx="18">
                  <c:v>0.189064576258632</c:v>
                </c:pt>
                <c:pt idx="19">
                  <c:v>0.104397750204034</c:v>
                </c:pt>
                <c:pt idx="20">
                  <c:v>0.209204812826918</c:v>
                </c:pt>
                <c:pt idx="21">
                  <c:v>0.30060266254504</c:v>
                </c:pt>
                <c:pt idx="22">
                  <c:v>0.325486834718972</c:v>
                </c:pt>
                <c:pt idx="23">
                  <c:v>0.194020310036472</c:v>
                </c:pt>
                <c:pt idx="24">
                  <c:v>0.114034285723885</c:v>
                </c:pt>
                <c:pt idx="25">
                  <c:v>0.0</c:v>
                </c:pt>
                <c:pt idx="26">
                  <c:v>0.0744112133254733</c:v>
                </c:pt>
                <c:pt idx="27">
                  <c:v>3.54574102608004E-19</c:v>
                </c:pt>
                <c:pt idx="28">
                  <c:v>0.404960436664329</c:v>
                </c:pt>
                <c:pt idx="29">
                  <c:v>0.126097723553954</c:v>
                </c:pt>
                <c:pt idx="30">
                  <c:v>0.105492025383335</c:v>
                </c:pt>
                <c:pt idx="31">
                  <c:v>0.100928184614291</c:v>
                </c:pt>
                <c:pt idx="32">
                  <c:v>0.0981401959428865</c:v>
                </c:pt>
                <c:pt idx="33">
                  <c:v>0.0906694512182788</c:v>
                </c:pt>
                <c:pt idx="34">
                  <c:v>0.433525557654811</c:v>
                </c:pt>
                <c:pt idx="35">
                  <c:v>0.119449428217434</c:v>
                </c:pt>
                <c:pt idx="36">
                  <c:v>0.152627553990798</c:v>
                </c:pt>
                <c:pt idx="37">
                  <c:v>0.110683330473922</c:v>
                </c:pt>
                <c:pt idx="38">
                  <c:v>0.121903513331473</c:v>
                </c:pt>
                <c:pt idx="39">
                  <c:v>0.156049670795431</c:v>
                </c:pt>
                <c:pt idx="40">
                  <c:v>0.117462292396596</c:v>
                </c:pt>
                <c:pt idx="41">
                  <c:v>0.0</c:v>
                </c:pt>
                <c:pt idx="42">
                  <c:v>0.160155185807443</c:v>
                </c:pt>
                <c:pt idx="43">
                  <c:v>0.115530670150689</c:v>
                </c:pt>
                <c:pt idx="44">
                  <c:v>0.0</c:v>
                </c:pt>
                <c:pt idx="45">
                  <c:v>0.0</c:v>
                </c:pt>
                <c:pt idx="46">
                  <c:v>0.166764195567477</c:v>
                </c:pt>
                <c:pt idx="47">
                  <c:v>0.100848440136852</c:v>
                </c:pt>
                <c:pt idx="48">
                  <c:v>1.65835266098161E-17</c:v>
                </c:pt>
                <c:pt idx="49">
                  <c:v>0.117435816587105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CF-4E7B-91B2-25C5E73A698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399975.SZ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Sheet1!$A$2:$A$51</c:f>
              <c:numCache>
                <c:formatCode>m/d/yy</c:formatCode>
                <c:ptCount val="50"/>
                <c:pt idx="0">
                  <c:v>41305.0000000579</c:v>
                </c:pt>
                <c:pt idx="1">
                  <c:v>41333.0000000579</c:v>
                </c:pt>
                <c:pt idx="2">
                  <c:v>41362.0000000579</c:v>
                </c:pt>
                <c:pt idx="3">
                  <c:v>41390.0000000579</c:v>
                </c:pt>
                <c:pt idx="4">
                  <c:v>41425.0000000579</c:v>
                </c:pt>
                <c:pt idx="5">
                  <c:v>41453.0000000579</c:v>
                </c:pt>
                <c:pt idx="6">
                  <c:v>41486.0000000579</c:v>
                </c:pt>
                <c:pt idx="7">
                  <c:v>41516.0000000579</c:v>
                </c:pt>
                <c:pt idx="8">
                  <c:v>41547.0000000579</c:v>
                </c:pt>
                <c:pt idx="9">
                  <c:v>41578.0000000579</c:v>
                </c:pt>
                <c:pt idx="10">
                  <c:v>41607.0000000579</c:v>
                </c:pt>
                <c:pt idx="11">
                  <c:v>41639.0000000579</c:v>
                </c:pt>
                <c:pt idx="12">
                  <c:v>41669.0000000579</c:v>
                </c:pt>
                <c:pt idx="13">
                  <c:v>41698.0000000579</c:v>
                </c:pt>
                <c:pt idx="14">
                  <c:v>41729.0000000579</c:v>
                </c:pt>
                <c:pt idx="15">
                  <c:v>41759.0000000579</c:v>
                </c:pt>
                <c:pt idx="16">
                  <c:v>41789.0000000579</c:v>
                </c:pt>
                <c:pt idx="17">
                  <c:v>41820.0000000579</c:v>
                </c:pt>
                <c:pt idx="18">
                  <c:v>41851.0000000579</c:v>
                </c:pt>
                <c:pt idx="19">
                  <c:v>41880.0000000579</c:v>
                </c:pt>
                <c:pt idx="20">
                  <c:v>41912.0000000579</c:v>
                </c:pt>
                <c:pt idx="21">
                  <c:v>41943.0000000579</c:v>
                </c:pt>
                <c:pt idx="22">
                  <c:v>41971.0000000579</c:v>
                </c:pt>
                <c:pt idx="23">
                  <c:v>42004.0000000579</c:v>
                </c:pt>
                <c:pt idx="24">
                  <c:v>42034.0000000579</c:v>
                </c:pt>
                <c:pt idx="25">
                  <c:v>42062.0000000579</c:v>
                </c:pt>
                <c:pt idx="26">
                  <c:v>42094.0000000579</c:v>
                </c:pt>
                <c:pt idx="27">
                  <c:v>42124.0000000579</c:v>
                </c:pt>
                <c:pt idx="28">
                  <c:v>42153.0000000579</c:v>
                </c:pt>
                <c:pt idx="29">
                  <c:v>42185.0000000579</c:v>
                </c:pt>
                <c:pt idx="30">
                  <c:v>42216.0000000579</c:v>
                </c:pt>
                <c:pt idx="31">
                  <c:v>42247.0000000579</c:v>
                </c:pt>
                <c:pt idx="32">
                  <c:v>42277.0000000579</c:v>
                </c:pt>
                <c:pt idx="33">
                  <c:v>42307.0000000579</c:v>
                </c:pt>
                <c:pt idx="34">
                  <c:v>42338.0000000579</c:v>
                </c:pt>
                <c:pt idx="35">
                  <c:v>42369.0000000579</c:v>
                </c:pt>
                <c:pt idx="36">
                  <c:v>42398.0000000579</c:v>
                </c:pt>
                <c:pt idx="37">
                  <c:v>42429.0000000579</c:v>
                </c:pt>
                <c:pt idx="38">
                  <c:v>42460.0000000579</c:v>
                </c:pt>
                <c:pt idx="39">
                  <c:v>42489.0000000579</c:v>
                </c:pt>
                <c:pt idx="40">
                  <c:v>42521.0000000579</c:v>
                </c:pt>
                <c:pt idx="41">
                  <c:v>42551.0000000579</c:v>
                </c:pt>
                <c:pt idx="42">
                  <c:v>42580.0000000579</c:v>
                </c:pt>
                <c:pt idx="43">
                  <c:v>42613.0000000579</c:v>
                </c:pt>
                <c:pt idx="44">
                  <c:v>42643.0000000579</c:v>
                </c:pt>
                <c:pt idx="45">
                  <c:v>42674.0000000579</c:v>
                </c:pt>
                <c:pt idx="46">
                  <c:v>42704.0000000579</c:v>
                </c:pt>
                <c:pt idx="47">
                  <c:v>42734.0000000579</c:v>
                </c:pt>
                <c:pt idx="48">
                  <c:v>42761.0000000579</c:v>
                </c:pt>
                <c:pt idx="49">
                  <c:v>42794.0000000579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0.0902647108993653</c:v>
                </c:pt>
                <c:pt idx="1">
                  <c:v>0.0994586574197052</c:v>
                </c:pt>
                <c:pt idx="2">
                  <c:v>0.0915136471862013</c:v>
                </c:pt>
                <c:pt idx="3">
                  <c:v>0.0824010403674107</c:v>
                </c:pt>
                <c:pt idx="4">
                  <c:v>0.0712391864088699</c:v>
                </c:pt>
                <c:pt idx="5">
                  <c:v>0.0771559952469776</c:v>
                </c:pt>
                <c:pt idx="6">
                  <c:v>0.0801752738422163</c:v>
                </c:pt>
                <c:pt idx="7">
                  <c:v>0.110931148280476</c:v>
                </c:pt>
                <c:pt idx="8">
                  <c:v>0.0975515024032124</c:v>
                </c:pt>
                <c:pt idx="9">
                  <c:v>0.11979638424095</c:v>
                </c:pt>
                <c:pt idx="10">
                  <c:v>0.248796477790758</c:v>
                </c:pt>
                <c:pt idx="11">
                  <c:v>0.168478434996305</c:v>
                </c:pt>
                <c:pt idx="12">
                  <c:v>0.215447447282644</c:v>
                </c:pt>
                <c:pt idx="13">
                  <c:v>0.186510298801896</c:v>
                </c:pt>
                <c:pt idx="14">
                  <c:v>0.197444551020982</c:v>
                </c:pt>
                <c:pt idx="15">
                  <c:v>0.176953468757369</c:v>
                </c:pt>
                <c:pt idx="16">
                  <c:v>0.132140137355118</c:v>
                </c:pt>
                <c:pt idx="17">
                  <c:v>0.136938464476999</c:v>
                </c:pt>
                <c:pt idx="18">
                  <c:v>0.185179158637668</c:v>
                </c:pt>
                <c:pt idx="19">
                  <c:v>0.125040208932743</c:v>
                </c:pt>
                <c:pt idx="20">
                  <c:v>0.11577469888638</c:v>
                </c:pt>
                <c:pt idx="21">
                  <c:v>0.12863862802425</c:v>
                </c:pt>
                <c:pt idx="22">
                  <c:v>0.180818842575689</c:v>
                </c:pt>
                <c:pt idx="23">
                  <c:v>0.0973527891348974</c:v>
                </c:pt>
                <c:pt idx="24">
                  <c:v>0.122279756057747</c:v>
                </c:pt>
                <c:pt idx="25">
                  <c:v>0.0963946970735691</c:v>
                </c:pt>
                <c:pt idx="26">
                  <c:v>0.117280038716313</c:v>
                </c:pt>
                <c:pt idx="27">
                  <c:v>0.110708753037198</c:v>
                </c:pt>
                <c:pt idx="28">
                  <c:v>0.132051899473104</c:v>
                </c:pt>
                <c:pt idx="29">
                  <c:v>0.125559573512471</c:v>
                </c:pt>
                <c:pt idx="30">
                  <c:v>0.11014833791547</c:v>
                </c:pt>
                <c:pt idx="31">
                  <c:v>0.104557227896551</c:v>
                </c:pt>
                <c:pt idx="32">
                  <c:v>0.0888395087627424</c:v>
                </c:pt>
                <c:pt idx="33">
                  <c:v>0.0911153162538575</c:v>
                </c:pt>
                <c:pt idx="34">
                  <c:v>0.156957918835951</c:v>
                </c:pt>
                <c:pt idx="35">
                  <c:v>0.0971359372749082</c:v>
                </c:pt>
                <c:pt idx="36">
                  <c:v>0.107181479015197</c:v>
                </c:pt>
                <c:pt idx="37">
                  <c:v>0.107781680560579</c:v>
                </c:pt>
                <c:pt idx="38">
                  <c:v>0.0913895061060878</c:v>
                </c:pt>
                <c:pt idx="39">
                  <c:v>0.0967124149387907</c:v>
                </c:pt>
                <c:pt idx="40">
                  <c:v>0.0937323866278047</c:v>
                </c:pt>
                <c:pt idx="41">
                  <c:v>0.088255003744695</c:v>
                </c:pt>
                <c:pt idx="42">
                  <c:v>0.100051604832963</c:v>
                </c:pt>
                <c:pt idx="43">
                  <c:v>0.114680346327069</c:v>
                </c:pt>
                <c:pt idx="44">
                  <c:v>0.115772178343942</c:v>
                </c:pt>
                <c:pt idx="45">
                  <c:v>0.106917108515085</c:v>
                </c:pt>
                <c:pt idx="46">
                  <c:v>0.126095404847862</c:v>
                </c:pt>
                <c:pt idx="47">
                  <c:v>0.123059732286577</c:v>
                </c:pt>
                <c:pt idx="48">
                  <c:v>0.133670819128184</c:v>
                </c:pt>
                <c:pt idx="49">
                  <c:v>0.151720917073114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6CF-4E7B-91B2-25C5E73A698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399967.SZ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Sheet1!$A$2:$A$51</c:f>
              <c:numCache>
                <c:formatCode>m/d/yy</c:formatCode>
                <c:ptCount val="50"/>
                <c:pt idx="0">
                  <c:v>41305.0000000579</c:v>
                </c:pt>
                <c:pt idx="1">
                  <c:v>41333.0000000579</c:v>
                </c:pt>
                <c:pt idx="2">
                  <c:v>41362.0000000579</c:v>
                </c:pt>
                <c:pt idx="3">
                  <c:v>41390.0000000579</c:v>
                </c:pt>
                <c:pt idx="4">
                  <c:v>41425.0000000579</c:v>
                </c:pt>
                <c:pt idx="5">
                  <c:v>41453.0000000579</c:v>
                </c:pt>
                <c:pt idx="6">
                  <c:v>41486.0000000579</c:v>
                </c:pt>
                <c:pt idx="7">
                  <c:v>41516.0000000579</c:v>
                </c:pt>
                <c:pt idx="8">
                  <c:v>41547.0000000579</c:v>
                </c:pt>
                <c:pt idx="9">
                  <c:v>41578.0000000579</c:v>
                </c:pt>
                <c:pt idx="10">
                  <c:v>41607.0000000579</c:v>
                </c:pt>
                <c:pt idx="11">
                  <c:v>41639.0000000579</c:v>
                </c:pt>
                <c:pt idx="12">
                  <c:v>41669.0000000579</c:v>
                </c:pt>
                <c:pt idx="13">
                  <c:v>41698.0000000579</c:v>
                </c:pt>
                <c:pt idx="14">
                  <c:v>41729.0000000579</c:v>
                </c:pt>
                <c:pt idx="15">
                  <c:v>41759.0000000579</c:v>
                </c:pt>
                <c:pt idx="16">
                  <c:v>41789.0000000579</c:v>
                </c:pt>
                <c:pt idx="17">
                  <c:v>41820.0000000579</c:v>
                </c:pt>
                <c:pt idx="18">
                  <c:v>41851.0000000579</c:v>
                </c:pt>
                <c:pt idx="19">
                  <c:v>41880.0000000579</c:v>
                </c:pt>
                <c:pt idx="20">
                  <c:v>41912.0000000579</c:v>
                </c:pt>
                <c:pt idx="21">
                  <c:v>41943.0000000579</c:v>
                </c:pt>
                <c:pt idx="22">
                  <c:v>41971.0000000579</c:v>
                </c:pt>
                <c:pt idx="23">
                  <c:v>42004.0000000579</c:v>
                </c:pt>
                <c:pt idx="24">
                  <c:v>42034.0000000579</c:v>
                </c:pt>
                <c:pt idx="25">
                  <c:v>42062.0000000579</c:v>
                </c:pt>
                <c:pt idx="26">
                  <c:v>42094.0000000579</c:v>
                </c:pt>
                <c:pt idx="27">
                  <c:v>42124.0000000579</c:v>
                </c:pt>
                <c:pt idx="28">
                  <c:v>42153.0000000579</c:v>
                </c:pt>
                <c:pt idx="29">
                  <c:v>42185.0000000579</c:v>
                </c:pt>
                <c:pt idx="30">
                  <c:v>42216.0000000579</c:v>
                </c:pt>
                <c:pt idx="31">
                  <c:v>42247.0000000579</c:v>
                </c:pt>
                <c:pt idx="32">
                  <c:v>42277.0000000579</c:v>
                </c:pt>
                <c:pt idx="33">
                  <c:v>42307.0000000579</c:v>
                </c:pt>
                <c:pt idx="34">
                  <c:v>42338.0000000579</c:v>
                </c:pt>
                <c:pt idx="35">
                  <c:v>42369.0000000579</c:v>
                </c:pt>
                <c:pt idx="36">
                  <c:v>42398.0000000579</c:v>
                </c:pt>
                <c:pt idx="37">
                  <c:v>42429.0000000579</c:v>
                </c:pt>
                <c:pt idx="38">
                  <c:v>42460.0000000579</c:v>
                </c:pt>
                <c:pt idx="39">
                  <c:v>42489.0000000579</c:v>
                </c:pt>
                <c:pt idx="40">
                  <c:v>42521.0000000579</c:v>
                </c:pt>
                <c:pt idx="41">
                  <c:v>42551.0000000579</c:v>
                </c:pt>
                <c:pt idx="42">
                  <c:v>42580.0000000579</c:v>
                </c:pt>
                <c:pt idx="43">
                  <c:v>42613.0000000579</c:v>
                </c:pt>
                <c:pt idx="44">
                  <c:v>42643.0000000579</c:v>
                </c:pt>
                <c:pt idx="45">
                  <c:v>42674.0000000579</c:v>
                </c:pt>
                <c:pt idx="46">
                  <c:v>42704.0000000579</c:v>
                </c:pt>
                <c:pt idx="47">
                  <c:v>42734.0000000579</c:v>
                </c:pt>
                <c:pt idx="48">
                  <c:v>42761.0000000579</c:v>
                </c:pt>
                <c:pt idx="49">
                  <c:v>42794.0000000579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0.0516354785464313</c:v>
                </c:pt>
                <c:pt idx="1">
                  <c:v>0.0527804579950392</c:v>
                </c:pt>
                <c:pt idx="2">
                  <c:v>0.0501973668305442</c:v>
                </c:pt>
                <c:pt idx="3">
                  <c:v>0.057505376780332</c:v>
                </c:pt>
                <c:pt idx="4">
                  <c:v>0.048252460920109</c:v>
                </c:pt>
                <c:pt idx="5">
                  <c:v>0.0490390750055194</c:v>
                </c:pt>
                <c:pt idx="6">
                  <c:v>0.0822892105617684</c:v>
                </c:pt>
                <c:pt idx="7">
                  <c:v>0.0618695611277752</c:v>
                </c:pt>
                <c:pt idx="8">
                  <c:v>0.0546117217487261</c:v>
                </c:pt>
                <c:pt idx="9">
                  <c:v>0.0823016651050406</c:v>
                </c:pt>
                <c:pt idx="10">
                  <c:v>0.107170574318526</c:v>
                </c:pt>
                <c:pt idx="11">
                  <c:v>0.0627332705116721</c:v>
                </c:pt>
                <c:pt idx="12">
                  <c:v>0.0144807399423143</c:v>
                </c:pt>
                <c:pt idx="13">
                  <c:v>0.022218262786079</c:v>
                </c:pt>
                <c:pt idx="14">
                  <c:v>1.02338520687265E-17</c:v>
                </c:pt>
                <c:pt idx="15">
                  <c:v>1.27613983833333E-17</c:v>
                </c:pt>
                <c:pt idx="16">
                  <c:v>0.00373746893294104</c:v>
                </c:pt>
                <c:pt idx="17">
                  <c:v>0.00937451782310611</c:v>
                </c:pt>
                <c:pt idx="18">
                  <c:v>0.0282893974280117</c:v>
                </c:pt>
                <c:pt idx="19">
                  <c:v>0.0374944507729882</c:v>
                </c:pt>
                <c:pt idx="20">
                  <c:v>0.0455525857085304</c:v>
                </c:pt>
                <c:pt idx="21">
                  <c:v>0.0610454530107909</c:v>
                </c:pt>
                <c:pt idx="22">
                  <c:v>2.51297734791406E-17</c:v>
                </c:pt>
                <c:pt idx="23">
                  <c:v>0.0308400226854978</c:v>
                </c:pt>
                <c:pt idx="24">
                  <c:v>0.0355432369445842</c:v>
                </c:pt>
                <c:pt idx="25">
                  <c:v>0.0682497574876669</c:v>
                </c:pt>
                <c:pt idx="26">
                  <c:v>0.0632901766751987</c:v>
                </c:pt>
                <c:pt idx="27">
                  <c:v>0.0901819426482146</c:v>
                </c:pt>
                <c:pt idx="28">
                  <c:v>0.0937322710935222</c:v>
                </c:pt>
                <c:pt idx="29">
                  <c:v>0.0434058385422196</c:v>
                </c:pt>
                <c:pt idx="30">
                  <c:v>0.0408869496379129</c:v>
                </c:pt>
                <c:pt idx="31">
                  <c:v>0.0368096373331781</c:v>
                </c:pt>
                <c:pt idx="32">
                  <c:v>0.0376806330252571</c:v>
                </c:pt>
                <c:pt idx="33">
                  <c:v>0.0380442773610277</c:v>
                </c:pt>
                <c:pt idx="34">
                  <c:v>0.0685315634101356</c:v>
                </c:pt>
                <c:pt idx="35">
                  <c:v>0.0392055264817049</c:v>
                </c:pt>
                <c:pt idx="36">
                  <c:v>0.0452129048626021</c:v>
                </c:pt>
                <c:pt idx="37">
                  <c:v>0.040969770314585</c:v>
                </c:pt>
                <c:pt idx="38">
                  <c:v>0.0400739554451984</c:v>
                </c:pt>
                <c:pt idx="39">
                  <c:v>0.0481645180030812</c:v>
                </c:pt>
                <c:pt idx="40">
                  <c:v>0.0401584296733375</c:v>
                </c:pt>
                <c:pt idx="41">
                  <c:v>0.0536891218849877</c:v>
                </c:pt>
                <c:pt idx="42">
                  <c:v>0.0334417853173807</c:v>
                </c:pt>
                <c:pt idx="43">
                  <c:v>0.0235905109236255</c:v>
                </c:pt>
                <c:pt idx="44">
                  <c:v>0.0685450499188113</c:v>
                </c:pt>
                <c:pt idx="45">
                  <c:v>0.111776701524605</c:v>
                </c:pt>
                <c:pt idx="46">
                  <c:v>0.0617330876961543</c:v>
                </c:pt>
                <c:pt idx="47">
                  <c:v>0.0584747198257888</c:v>
                </c:pt>
                <c:pt idx="48">
                  <c:v>0.0619985577698997</c:v>
                </c:pt>
                <c:pt idx="49">
                  <c:v>0.0928165752062496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6CF-4E7B-91B2-25C5E73A698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000993.SH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Sheet1!$A$2:$A$51</c:f>
              <c:numCache>
                <c:formatCode>m/d/yy</c:formatCode>
                <c:ptCount val="50"/>
                <c:pt idx="0">
                  <c:v>41305.0000000579</c:v>
                </c:pt>
                <c:pt idx="1">
                  <c:v>41333.0000000579</c:v>
                </c:pt>
                <c:pt idx="2">
                  <c:v>41362.0000000579</c:v>
                </c:pt>
                <c:pt idx="3">
                  <c:v>41390.0000000579</c:v>
                </c:pt>
                <c:pt idx="4">
                  <c:v>41425.0000000579</c:v>
                </c:pt>
                <c:pt idx="5">
                  <c:v>41453.0000000579</c:v>
                </c:pt>
                <c:pt idx="6">
                  <c:v>41486.0000000579</c:v>
                </c:pt>
                <c:pt idx="7">
                  <c:v>41516.0000000579</c:v>
                </c:pt>
                <c:pt idx="8">
                  <c:v>41547.0000000579</c:v>
                </c:pt>
                <c:pt idx="9">
                  <c:v>41578.0000000579</c:v>
                </c:pt>
                <c:pt idx="10">
                  <c:v>41607.0000000579</c:v>
                </c:pt>
                <c:pt idx="11">
                  <c:v>41639.0000000579</c:v>
                </c:pt>
                <c:pt idx="12">
                  <c:v>41669.0000000579</c:v>
                </c:pt>
                <c:pt idx="13">
                  <c:v>41698.0000000579</c:v>
                </c:pt>
                <c:pt idx="14">
                  <c:v>41729.0000000579</c:v>
                </c:pt>
                <c:pt idx="15">
                  <c:v>41759.0000000579</c:v>
                </c:pt>
                <c:pt idx="16">
                  <c:v>41789.0000000579</c:v>
                </c:pt>
                <c:pt idx="17">
                  <c:v>41820.0000000579</c:v>
                </c:pt>
                <c:pt idx="18">
                  <c:v>41851.0000000579</c:v>
                </c:pt>
                <c:pt idx="19">
                  <c:v>41880.0000000579</c:v>
                </c:pt>
                <c:pt idx="20">
                  <c:v>41912.0000000579</c:v>
                </c:pt>
                <c:pt idx="21">
                  <c:v>41943.0000000579</c:v>
                </c:pt>
                <c:pt idx="22">
                  <c:v>41971.0000000579</c:v>
                </c:pt>
                <c:pt idx="23">
                  <c:v>42004.0000000579</c:v>
                </c:pt>
                <c:pt idx="24">
                  <c:v>42034.0000000579</c:v>
                </c:pt>
                <c:pt idx="25">
                  <c:v>42062.0000000579</c:v>
                </c:pt>
                <c:pt idx="26">
                  <c:v>42094.0000000579</c:v>
                </c:pt>
                <c:pt idx="27">
                  <c:v>42124.0000000579</c:v>
                </c:pt>
                <c:pt idx="28">
                  <c:v>42153.0000000579</c:v>
                </c:pt>
                <c:pt idx="29">
                  <c:v>42185.0000000579</c:v>
                </c:pt>
                <c:pt idx="30">
                  <c:v>42216.0000000579</c:v>
                </c:pt>
                <c:pt idx="31">
                  <c:v>42247.0000000579</c:v>
                </c:pt>
                <c:pt idx="32">
                  <c:v>42277.0000000579</c:v>
                </c:pt>
                <c:pt idx="33">
                  <c:v>42307.0000000579</c:v>
                </c:pt>
                <c:pt idx="34">
                  <c:v>42338.0000000579</c:v>
                </c:pt>
                <c:pt idx="35">
                  <c:v>42369.0000000579</c:v>
                </c:pt>
                <c:pt idx="36">
                  <c:v>42398.0000000579</c:v>
                </c:pt>
                <c:pt idx="37">
                  <c:v>42429.0000000579</c:v>
                </c:pt>
                <c:pt idx="38">
                  <c:v>42460.0000000579</c:v>
                </c:pt>
                <c:pt idx="39">
                  <c:v>42489.0000000579</c:v>
                </c:pt>
                <c:pt idx="40">
                  <c:v>42521.0000000579</c:v>
                </c:pt>
                <c:pt idx="41">
                  <c:v>42551.0000000579</c:v>
                </c:pt>
                <c:pt idx="42">
                  <c:v>42580.0000000579</c:v>
                </c:pt>
                <c:pt idx="43">
                  <c:v>42613.0000000579</c:v>
                </c:pt>
                <c:pt idx="44">
                  <c:v>42643.0000000579</c:v>
                </c:pt>
                <c:pt idx="45">
                  <c:v>42674.0000000579</c:v>
                </c:pt>
                <c:pt idx="46">
                  <c:v>42704.0000000579</c:v>
                </c:pt>
                <c:pt idx="47">
                  <c:v>42734.0000000579</c:v>
                </c:pt>
                <c:pt idx="48">
                  <c:v>42761.0000000579</c:v>
                </c:pt>
                <c:pt idx="49">
                  <c:v>42794.0000000579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4.53175861670852E-19</c:v>
                </c:pt>
                <c:pt idx="1">
                  <c:v>0.0704095439090779</c:v>
                </c:pt>
                <c:pt idx="2">
                  <c:v>0.0660931139273049</c:v>
                </c:pt>
                <c:pt idx="3">
                  <c:v>0.00510724615085273</c:v>
                </c:pt>
                <c:pt idx="4">
                  <c:v>0.0493027825762113</c:v>
                </c:pt>
                <c:pt idx="5">
                  <c:v>0.007512572455437</c:v>
                </c:pt>
                <c:pt idx="6">
                  <c:v>0.249491361405716</c:v>
                </c:pt>
                <c:pt idx="7">
                  <c:v>0.0786672577221171</c:v>
                </c:pt>
                <c:pt idx="8">
                  <c:v>0.0841330595662004</c:v>
                </c:pt>
                <c:pt idx="9">
                  <c:v>0.0</c:v>
                </c:pt>
                <c:pt idx="10">
                  <c:v>0.174350204619398</c:v>
                </c:pt>
                <c:pt idx="11">
                  <c:v>0.0</c:v>
                </c:pt>
                <c:pt idx="12">
                  <c:v>1.67003133463026E-17</c:v>
                </c:pt>
                <c:pt idx="13">
                  <c:v>2.01458316174963E-17</c:v>
                </c:pt>
                <c:pt idx="14">
                  <c:v>0.24313132704132</c:v>
                </c:pt>
                <c:pt idx="15">
                  <c:v>4.23965401089195E-17</c:v>
                </c:pt>
                <c:pt idx="16">
                  <c:v>0.0</c:v>
                </c:pt>
                <c:pt idx="17">
                  <c:v>0.181414876043533</c:v>
                </c:pt>
                <c:pt idx="18">
                  <c:v>0.27076855297594</c:v>
                </c:pt>
                <c:pt idx="19">
                  <c:v>0.173583711666473</c:v>
                </c:pt>
                <c:pt idx="20">
                  <c:v>0.0</c:v>
                </c:pt>
                <c:pt idx="21">
                  <c:v>0.0</c:v>
                </c:pt>
                <c:pt idx="22">
                  <c:v>0.280913001516426</c:v>
                </c:pt>
                <c:pt idx="23">
                  <c:v>1.56294519427364E-17</c:v>
                </c:pt>
                <c:pt idx="24">
                  <c:v>7.30989433480461E-18</c:v>
                </c:pt>
                <c:pt idx="25">
                  <c:v>0.0</c:v>
                </c:pt>
                <c:pt idx="26">
                  <c:v>3.93209634774391E-17</c:v>
                </c:pt>
                <c:pt idx="27">
                  <c:v>4.48275741516459E-17</c:v>
                </c:pt>
                <c:pt idx="28">
                  <c:v>3.24379737480507E-17</c:v>
                </c:pt>
                <c:pt idx="29">
                  <c:v>1.68051336735253E-18</c:v>
                </c:pt>
                <c:pt idx="30">
                  <c:v>1.45350853748838E-18</c:v>
                </c:pt>
                <c:pt idx="31">
                  <c:v>6.83894401613122E-18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1.56002293060561E-18</c:v>
                </c:pt>
                <c:pt idx="38">
                  <c:v>5.63403964866198E-18</c:v>
                </c:pt>
                <c:pt idx="39">
                  <c:v>9.54097911787244E-18</c:v>
                </c:pt>
                <c:pt idx="40">
                  <c:v>0.0</c:v>
                </c:pt>
                <c:pt idx="41">
                  <c:v>0.0</c:v>
                </c:pt>
                <c:pt idx="42">
                  <c:v>2.15485181781494E-17</c:v>
                </c:pt>
                <c:pt idx="43">
                  <c:v>0.0</c:v>
                </c:pt>
                <c:pt idx="44">
                  <c:v>0.120940442260031</c:v>
                </c:pt>
                <c:pt idx="45">
                  <c:v>3.40125372496091E-18</c:v>
                </c:pt>
                <c:pt idx="46">
                  <c:v>0.0</c:v>
                </c:pt>
                <c:pt idx="47">
                  <c:v>4.4909686863423E-18</c:v>
                </c:pt>
                <c:pt idx="48">
                  <c:v>0.0950402369261955</c:v>
                </c:pt>
                <c:pt idx="49">
                  <c:v>2.39811968026638E-17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6CF-4E7B-91B2-25C5E73A698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000900.SZ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Sheet1!$A$2:$A$51</c:f>
              <c:numCache>
                <c:formatCode>m/d/yy</c:formatCode>
                <c:ptCount val="50"/>
                <c:pt idx="0">
                  <c:v>41305.0000000579</c:v>
                </c:pt>
                <c:pt idx="1">
                  <c:v>41333.0000000579</c:v>
                </c:pt>
                <c:pt idx="2">
                  <c:v>41362.0000000579</c:v>
                </c:pt>
                <c:pt idx="3">
                  <c:v>41390.0000000579</c:v>
                </c:pt>
                <c:pt idx="4">
                  <c:v>41425.0000000579</c:v>
                </c:pt>
                <c:pt idx="5">
                  <c:v>41453.0000000579</c:v>
                </c:pt>
                <c:pt idx="6">
                  <c:v>41486.0000000579</c:v>
                </c:pt>
                <c:pt idx="7">
                  <c:v>41516.0000000579</c:v>
                </c:pt>
                <c:pt idx="8">
                  <c:v>41547.0000000579</c:v>
                </c:pt>
                <c:pt idx="9">
                  <c:v>41578.0000000579</c:v>
                </c:pt>
                <c:pt idx="10">
                  <c:v>41607.0000000579</c:v>
                </c:pt>
                <c:pt idx="11">
                  <c:v>41639.0000000579</c:v>
                </c:pt>
                <c:pt idx="12">
                  <c:v>41669.0000000579</c:v>
                </c:pt>
                <c:pt idx="13">
                  <c:v>41698.0000000579</c:v>
                </c:pt>
                <c:pt idx="14">
                  <c:v>41729.0000000579</c:v>
                </c:pt>
                <c:pt idx="15">
                  <c:v>41759.0000000579</c:v>
                </c:pt>
                <c:pt idx="16">
                  <c:v>41789.0000000579</c:v>
                </c:pt>
                <c:pt idx="17">
                  <c:v>41820.0000000579</c:v>
                </c:pt>
                <c:pt idx="18">
                  <c:v>41851.0000000579</c:v>
                </c:pt>
                <c:pt idx="19">
                  <c:v>41880.0000000579</c:v>
                </c:pt>
                <c:pt idx="20">
                  <c:v>41912.0000000579</c:v>
                </c:pt>
                <c:pt idx="21">
                  <c:v>41943.0000000579</c:v>
                </c:pt>
                <c:pt idx="22">
                  <c:v>41971.0000000579</c:v>
                </c:pt>
                <c:pt idx="23">
                  <c:v>42004.0000000579</c:v>
                </c:pt>
                <c:pt idx="24">
                  <c:v>42034.0000000579</c:v>
                </c:pt>
                <c:pt idx="25">
                  <c:v>42062.0000000579</c:v>
                </c:pt>
                <c:pt idx="26">
                  <c:v>42094.0000000579</c:v>
                </c:pt>
                <c:pt idx="27">
                  <c:v>42124.0000000579</c:v>
                </c:pt>
                <c:pt idx="28">
                  <c:v>42153.0000000579</c:v>
                </c:pt>
                <c:pt idx="29">
                  <c:v>42185.0000000579</c:v>
                </c:pt>
                <c:pt idx="30">
                  <c:v>42216.0000000579</c:v>
                </c:pt>
                <c:pt idx="31">
                  <c:v>42247.0000000579</c:v>
                </c:pt>
                <c:pt idx="32">
                  <c:v>42277.0000000579</c:v>
                </c:pt>
                <c:pt idx="33">
                  <c:v>42307.0000000579</c:v>
                </c:pt>
                <c:pt idx="34">
                  <c:v>42338.0000000579</c:v>
                </c:pt>
                <c:pt idx="35">
                  <c:v>42369.0000000579</c:v>
                </c:pt>
                <c:pt idx="36">
                  <c:v>42398.0000000579</c:v>
                </c:pt>
                <c:pt idx="37">
                  <c:v>42429.0000000579</c:v>
                </c:pt>
                <c:pt idx="38">
                  <c:v>42460.0000000579</c:v>
                </c:pt>
                <c:pt idx="39">
                  <c:v>42489.0000000579</c:v>
                </c:pt>
                <c:pt idx="40">
                  <c:v>42521.0000000579</c:v>
                </c:pt>
                <c:pt idx="41">
                  <c:v>42551.0000000579</c:v>
                </c:pt>
                <c:pt idx="42">
                  <c:v>42580.0000000579</c:v>
                </c:pt>
                <c:pt idx="43">
                  <c:v>42613.0000000579</c:v>
                </c:pt>
                <c:pt idx="44">
                  <c:v>42643.0000000579</c:v>
                </c:pt>
                <c:pt idx="45">
                  <c:v>42674.0000000579</c:v>
                </c:pt>
                <c:pt idx="46">
                  <c:v>42704.0000000579</c:v>
                </c:pt>
                <c:pt idx="47">
                  <c:v>42734.0000000579</c:v>
                </c:pt>
                <c:pt idx="48">
                  <c:v>42761.0000000579</c:v>
                </c:pt>
                <c:pt idx="49">
                  <c:v>42794.0000000579</c:v>
                </c:pt>
              </c:numCache>
            </c:num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0.0664538248141814</c:v>
                </c:pt>
                <c:pt idx="1">
                  <c:v>0.0798679502814815</c:v>
                </c:pt>
                <c:pt idx="2">
                  <c:v>0.0726697618878179</c:v>
                </c:pt>
                <c:pt idx="3">
                  <c:v>0.0683226629209571</c:v>
                </c:pt>
                <c:pt idx="4">
                  <c:v>0.0245780894605935</c:v>
                </c:pt>
                <c:pt idx="5">
                  <c:v>0.0651043728030001</c:v>
                </c:pt>
                <c:pt idx="6">
                  <c:v>0.100526157706601</c:v>
                </c:pt>
                <c:pt idx="7">
                  <c:v>0.0944123889342421</c:v>
                </c:pt>
                <c:pt idx="8">
                  <c:v>0.0791751945108726</c:v>
                </c:pt>
                <c:pt idx="9">
                  <c:v>0.104438058841765</c:v>
                </c:pt>
                <c:pt idx="10">
                  <c:v>0.156026202533567</c:v>
                </c:pt>
                <c:pt idx="11">
                  <c:v>0.118187357356106</c:v>
                </c:pt>
                <c:pt idx="12">
                  <c:v>0.141250912477983</c:v>
                </c:pt>
                <c:pt idx="13">
                  <c:v>0.111146984015282</c:v>
                </c:pt>
                <c:pt idx="14">
                  <c:v>0.109878675353658</c:v>
                </c:pt>
                <c:pt idx="15">
                  <c:v>0.117386000363098</c:v>
                </c:pt>
                <c:pt idx="16">
                  <c:v>0.0773868671807346</c:v>
                </c:pt>
                <c:pt idx="17">
                  <c:v>0.0893708517982679</c:v>
                </c:pt>
                <c:pt idx="18">
                  <c:v>0.0972511639229898</c:v>
                </c:pt>
                <c:pt idx="19">
                  <c:v>0.102115087225041</c:v>
                </c:pt>
                <c:pt idx="20">
                  <c:v>0.086916285902438</c:v>
                </c:pt>
                <c:pt idx="21">
                  <c:v>0.0957679699760608</c:v>
                </c:pt>
                <c:pt idx="22">
                  <c:v>0.116112576357179</c:v>
                </c:pt>
                <c:pt idx="23">
                  <c:v>0.115700582517008</c:v>
                </c:pt>
                <c:pt idx="24">
                  <c:v>0.0956463337493916</c:v>
                </c:pt>
                <c:pt idx="25">
                  <c:v>0.126775899481613</c:v>
                </c:pt>
                <c:pt idx="26">
                  <c:v>0.0758242079540283</c:v>
                </c:pt>
                <c:pt idx="27">
                  <c:v>0.154481916873105</c:v>
                </c:pt>
                <c:pt idx="28">
                  <c:v>0.0763465303218486</c:v>
                </c:pt>
                <c:pt idx="29">
                  <c:v>0.139000522973147</c:v>
                </c:pt>
                <c:pt idx="30">
                  <c:v>0.138007455045503</c:v>
                </c:pt>
                <c:pt idx="31">
                  <c:v>0.142718716568145</c:v>
                </c:pt>
                <c:pt idx="32">
                  <c:v>0.137327594704787</c:v>
                </c:pt>
                <c:pt idx="33">
                  <c:v>0.118179662259183</c:v>
                </c:pt>
                <c:pt idx="34">
                  <c:v>0.139252506707553</c:v>
                </c:pt>
                <c:pt idx="35">
                  <c:v>0.136038182681087</c:v>
                </c:pt>
                <c:pt idx="36">
                  <c:v>0.154972418477427</c:v>
                </c:pt>
                <c:pt idx="37">
                  <c:v>0.162575699464632</c:v>
                </c:pt>
                <c:pt idx="38">
                  <c:v>0.136159299254465</c:v>
                </c:pt>
                <c:pt idx="39">
                  <c:v>0.138740603371326</c:v>
                </c:pt>
                <c:pt idx="40">
                  <c:v>0.152103211055715</c:v>
                </c:pt>
                <c:pt idx="41">
                  <c:v>0.123117764588862</c:v>
                </c:pt>
                <c:pt idx="42">
                  <c:v>0.106742050567362</c:v>
                </c:pt>
                <c:pt idx="43">
                  <c:v>0.125842681042739</c:v>
                </c:pt>
                <c:pt idx="44">
                  <c:v>0.1891685115772</c:v>
                </c:pt>
                <c:pt idx="45">
                  <c:v>0.181077586097489</c:v>
                </c:pt>
                <c:pt idx="46">
                  <c:v>0.16028399652587</c:v>
                </c:pt>
                <c:pt idx="47">
                  <c:v>0.147669556485952</c:v>
                </c:pt>
                <c:pt idx="48">
                  <c:v>0.197954395793172</c:v>
                </c:pt>
                <c:pt idx="49">
                  <c:v>0.210300812815959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6CF-4E7B-91B2-25C5E73A698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399006.SZ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Sheet1!$A$2:$A$51</c:f>
              <c:numCache>
                <c:formatCode>m/d/yy</c:formatCode>
                <c:ptCount val="50"/>
                <c:pt idx="0">
                  <c:v>41305.0000000579</c:v>
                </c:pt>
                <c:pt idx="1">
                  <c:v>41333.0000000579</c:v>
                </c:pt>
                <c:pt idx="2">
                  <c:v>41362.0000000579</c:v>
                </c:pt>
                <c:pt idx="3">
                  <c:v>41390.0000000579</c:v>
                </c:pt>
                <c:pt idx="4">
                  <c:v>41425.0000000579</c:v>
                </c:pt>
                <c:pt idx="5">
                  <c:v>41453.0000000579</c:v>
                </c:pt>
                <c:pt idx="6">
                  <c:v>41486.0000000579</c:v>
                </c:pt>
                <c:pt idx="7">
                  <c:v>41516.0000000579</c:v>
                </c:pt>
                <c:pt idx="8">
                  <c:v>41547.0000000579</c:v>
                </c:pt>
                <c:pt idx="9">
                  <c:v>41578.0000000579</c:v>
                </c:pt>
                <c:pt idx="10">
                  <c:v>41607.0000000579</c:v>
                </c:pt>
                <c:pt idx="11">
                  <c:v>41639.0000000579</c:v>
                </c:pt>
                <c:pt idx="12">
                  <c:v>41669.0000000579</c:v>
                </c:pt>
                <c:pt idx="13">
                  <c:v>41698.0000000579</c:v>
                </c:pt>
                <c:pt idx="14">
                  <c:v>41729.0000000579</c:v>
                </c:pt>
                <c:pt idx="15">
                  <c:v>41759.0000000579</c:v>
                </c:pt>
                <c:pt idx="16">
                  <c:v>41789.0000000579</c:v>
                </c:pt>
                <c:pt idx="17">
                  <c:v>41820.0000000579</c:v>
                </c:pt>
                <c:pt idx="18">
                  <c:v>41851.0000000579</c:v>
                </c:pt>
                <c:pt idx="19">
                  <c:v>41880.0000000579</c:v>
                </c:pt>
                <c:pt idx="20">
                  <c:v>41912.0000000579</c:v>
                </c:pt>
                <c:pt idx="21">
                  <c:v>41943.0000000579</c:v>
                </c:pt>
                <c:pt idx="22">
                  <c:v>41971.0000000579</c:v>
                </c:pt>
                <c:pt idx="23">
                  <c:v>42004.0000000579</c:v>
                </c:pt>
                <c:pt idx="24">
                  <c:v>42034.0000000579</c:v>
                </c:pt>
                <c:pt idx="25">
                  <c:v>42062.0000000579</c:v>
                </c:pt>
                <c:pt idx="26">
                  <c:v>42094.0000000579</c:v>
                </c:pt>
                <c:pt idx="27">
                  <c:v>42124.0000000579</c:v>
                </c:pt>
                <c:pt idx="28">
                  <c:v>42153.0000000579</c:v>
                </c:pt>
                <c:pt idx="29">
                  <c:v>42185.0000000579</c:v>
                </c:pt>
                <c:pt idx="30">
                  <c:v>42216.0000000579</c:v>
                </c:pt>
                <c:pt idx="31">
                  <c:v>42247.0000000579</c:v>
                </c:pt>
                <c:pt idx="32">
                  <c:v>42277.0000000579</c:v>
                </c:pt>
                <c:pt idx="33">
                  <c:v>42307.0000000579</c:v>
                </c:pt>
                <c:pt idx="34">
                  <c:v>42338.0000000579</c:v>
                </c:pt>
                <c:pt idx="35">
                  <c:v>42369.0000000579</c:v>
                </c:pt>
                <c:pt idx="36">
                  <c:v>42398.0000000579</c:v>
                </c:pt>
                <c:pt idx="37">
                  <c:v>42429.0000000579</c:v>
                </c:pt>
                <c:pt idx="38">
                  <c:v>42460.0000000579</c:v>
                </c:pt>
                <c:pt idx="39">
                  <c:v>42489.0000000579</c:v>
                </c:pt>
                <c:pt idx="40">
                  <c:v>42521.0000000579</c:v>
                </c:pt>
                <c:pt idx="41">
                  <c:v>42551.0000000579</c:v>
                </c:pt>
                <c:pt idx="42">
                  <c:v>42580.0000000579</c:v>
                </c:pt>
                <c:pt idx="43">
                  <c:v>42613.0000000579</c:v>
                </c:pt>
                <c:pt idx="44">
                  <c:v>42643.0000000579</c:v>
                </c:pt>
                <c:pt idx="45">
                  <c:v>42674.0000000579</c:v>
                </c:pt>
                <c:pt idx="46">
                  <c:v>42704.0000000579</c:v>
                </c:pt>
                <c:pt idx="47">
                  <c:v>42734.0000000579</c:v>
                </c:pt>
                <c:pt idx="48">
                  <c:v>42761.0000000579</c:v>
                </c:pt>
                <c:pt idx="49">
                  <c:v>42794.0000000579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0.0452454278502366</c:v>
                </c:pt>
                <c:pt idx="1">
                  <c:v>0.045475415104521</c:v>
                </c:pt>
                <c:pt idx="2">
                  <c:v>0.0317955321101005</c:v>
                </c:pt>
                <c:pt idx="3">
                  <c:v>0.0554954327494349</c:v>
                </c:pt>
                <c:pt idx="4">
                  <c:v>0.0340469198738745</c:v>
                </c:pt>
                <c:pt idx="5">
                  <c:v>0.0554981869820755</c:v>
                </c:pt>
                <c:pt idx="6">
                  <c:v>4.3823283590197E-17</c:v>
                </c:pt>
                <c:pt idx="7">
                  <c:v>0.0375784554280241</c:v>
                </c:pt>
                <c:pt idx="8">
                  <c:v>0.0179338379325458</c:v>
                </c:pt>
                <c:pt idx="9">
                  <c:v>0.116609232763902</c:v>
                </c:pt>
                <c:pt idx="10">
                  <c:v>0.151914724056859</c:v>
                </c:pt>
                <c:pt idx="11">
                  <c:v>0.208331295237819</c:v>
                </c:pt>
                <c:pt idx="12">
                  <c:v>0.27658029859132</c:v>
                </c:pt>
                <c:pt idx="13">
                  <c:v>0.313587704706671</c:v>
                </c:pt>
                <c:pt idx="14">
                  <c:v>0.121187499050848</c:v>
                </c:pt>
                <c:pt idx="15">
                  <c:v>0.189718993212582</c:v>
                </c:pt>
                <c:pt idx="16">
                  <c:v>0.161207258378413</c:v>
                </c:pt>
                <c:pt idx="17">
                  <c:v>0.0124061912908395</c:v>
                </c:pt>
                <c:pt idx="18">
                  <c:v>0.0461238076934093</c:v>
                </c:pt>
                <c:pt idx="19">
                  <c:v>6.49682740873521E-17</c:v>
                </c:pt>
                <c:pt idx="20">
                  <c:v>0.0919921759881158</c:v>
                </c:pt>
                <c:pt idx="21">
                  <c:v>0.0881213702879824</c:v>
                </c:pt>
                <c:pt idx="22">
                  <c:v>1.42405296674761E-17</c:v>
                </c:pt>
                <c:pt idx="23">
                  <c:v>0.0726850344216853</c:v>
                </c:pt>
                <c:pt idx="24">
                  <c:v>0.0401214039841511</c:v>
                </c:pt>
                <c:pt idx="25">
                  <c:v>0.0574991955453914</c:v>
                </c:pt>
                <c:pt idx="26">
                  <c:v>0.0362301650979142</c:v>
                </c:pt>
                <c:pt idx="27">
                  <c:v>0.0784384555312763</c:v>
                </c:pt>
                <c:pt idx="28">
                  <c:v>2.17619704808575E-17</c:v>
                </c:pt>
                <c:pt idx="29">
                  <c:v>0.0671013269279158</c:v>
                </c:pt>
                <c:pt idx="30">
                  <c:v>0.0453465610627841</c:v>
                </c:pt>
                <c:pt idx="31">
                  <c:v>0.0445816497637041</c:v>
                </c:pt>
                <c:pt idx="32">
                  <c:v>0.033797504214422</c:v>
                </c:pt>
                <c:pt idx="33">
                  <c:v>0.0448573360245067</c:v>
                </c:pt>
                <c:pt idx="34">
                  <c:v>2.51858894118962E-17</c:v>
                </c:pt>
                <c:pt idx="35">
                  <c:v>0.0612555842942775</c:v>
                </c:pt>
                <c:pt idx="36">
                  <c:v>0.0825876482847312</c:v>
                </c:pt>
                <c:pt idx="37">
                  <c:v>0.0577852038469536</c:v>
                </c:pt>
                <c:pt idx="38">
                  <c:v>0.0524268763913551</c:v>
                </c:pt>
                <c:pt idx="39">
                  <c:v>0.0339489220596842</c:v>
                </c:pt>
                <c:pt idx="40">
                  <c:v>0.0411564699268278</c:v>
                </c:pt>
                <c:pt idx="41">
                  <c:v>0.0456683343151665</c:v>
                </c:pt>
                <c:pt idx="42">
                  <c:v>0.0</c:v>
                </c:pt>
                <c:pt idx="43">
                  <c:v>0.0635483167073014</c:v>
                </c:pt>
                <c:pt idx="44">
                  <c:v>0.0</c:v>
                </c:pt>
                <c:pt idx="45">
                  <c:v>0.0270181341183163</c:v>
                </c:pt>
                <c:pt idx="46">
                  <c:v>0.0</c:v>
                </c:pt>
                <c:pt idx="47">
                  <c:v>0.0101807662323989</c:v>
                </c:pt>
                <c:pt idx="48">
                  <c:v>2.95684347117248E-17</c:v>
                </c:pt>
                <c:pt idx="49">
                  <c:v>0.110147016560851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6CF-4E7B-91B2-25C5E73A698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AU9999.SGE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Sheet1!$A$2:$A$51</c:f>
              <c:numCache>
                <c:formatCode>m/d/yy</c:formatCode>
                <c:ptCount val="50"/>
                <c:pt idx="0">
                  <c:v>41305.0000000579</c:v>
                </c:pt>
                <c:pt idx="1">
                  <c:v>41333.0000000579</c:v>
                </c:pt>
                <c:pt idx="2">
                  <c:v>41362.0000000579</c:v>
                </c:pt>
                <c:pt idx="3">
                  <c:v>41390.0000000579</c:v>
                </c:pt>
                <c:pt idx="4">
                  <c:v>41425.0000000579</c:v>
                </c:pt>
                <c:pt idx="5">
                  <c:v>41453.0000000579</c:v>
                </c:pt>
                <c:pt idx="6">
                  <c:v>41486.0000000579</c:v>
                </c:pt>
                <c:pt idx="7">
                  <c:v>41516.0000000579</c:v>
                </c:pt>
                <c:pt idx="8">
                  <c:v>41547.0000000579</c:v>
                </c:pt>
                <c:pt idx="9">
                  <c:v>41578.0000000579</c:v>
                </c:pt>
                <c:pt idx="10">
                  <c:v>41607.0000000579</c:v>
                </c:pt>
                <c:pt idx="11">
                  <c:v>41639.0000000579</c:v>
                </c:pt>
                <c:pt idx="12">
                  <c:v>41669.0000000579</c:v>
                </c:pt>
                <c:pt idx="13">
                  <c:v>41698.0000000579</c:v>
                </c:pt>
                <c:pt idx="14">
                  <c:v>41729.0000000579</c:v>
                </c:pt>
                <c:pt idx="15">
                  <c:v>41759.0000000579</c:v>
                </c:pt>
                <c:pt idx="16">
                  <c:v>41789.0000000579</c:v>
                </c:pt>
                <c:pt idx="17">
                  <c:v>41820.0000000579</c:v>
                </c:pt>
                <c:pt idx="18">
                  <c:v>41851.0000000579</c:v>
                </c:pt>
                <c:pt idx="19">
                  <c:v>41880.0000000579</c:v>
                </c:pt>
                <c:pt idx="20">
                  <c:v>41912.0000000579</c:v>
                </c:pt>
                <c:pt idx="21">
                  <c:v>41943.0000000579</c:v>
                </c:pt>
                <c:pt idx="22">
                  <c:v>41971.0000000579</c:v>
                </c:pt>
                <c:pt idx="23">
                  <c:v>42004.0000000579</c:v>
                </c:pt>
                <c:pt idx="24">
                  <c:v>42034.0000000579</c:v>
                </c:pt>
                <c:pt idx="25">
                  <c:v>42062.0000000579</c:v>
                </c:pt>
                <c:pt idx="26">
                  <c:v>42094.0000000579</c:v>
                </c:pt>
                <c:pt idx="27">
                  <c:v>42124.0000000579</c:v>
                </c:pt>
                <c:pt idx="28">
                  <c:v>42153.0000000579</c:v>
                </c:pt>
                <c:pt idx="29">
                  <c:v>42185.0000000579</c:v>
                </c:pt>
                <c:pt idx="30">
                  <c:v>42216.0000000579</c:v>
                </c:pt>
                <c:pt idx="31">
                  <c:v>42247.0000000579</c:v>
                </c:pt>
                <c:pt idx="32">
                  <c:v>42277.0000000579</c:v>
                </c:pt>
                <c:pt idx="33">
                  <c:v>42307.0000000579</c:v>
                </c:pt>
                <c:pt idx="34">
                  <c:v>42338.0000000579</c:v>
                </c:pt>
                <c:pt idx="35">
                  <c:v>42369.0000000579</c:v>
                </c:pt>
                <c:pt idx="36">
                  <c:v>42398.0000000579</c:v>
                </c:pt>
                <c:pt idx="37">
                  <c:v>42429.0000000579</c:v>
                </c:pt>
                <c:pt idx="38">
                  <c:v>42460.0000000579</c:v>
                </c:pt>
                <c:pt idx="39">
                  <c:v>42489.0000000579</c:v>
                </c:pt>
                <c:pt idx="40">
                  <c:v>42521.0000000579</c:v>
                </c:pt>
                <c:pt idx="41">
                  <c:v>42551.0000000579</c:v>
                </c:pt>
                <c:pt idx="42">
                  <c:v>42580.0000000579</c:v>
                </c:pt>
                <c:pt idx="43">
                  <c:v>42613.0000000579</c:v>
                </c:pt>
                <c:pt idx="44">
                  <c:v>42643.0000000579</c:v>
                </c:pt>
                <c:pt idx="45">
                  <c:v>42674.0000000579</c:v>
                </c:pt>
                <c:pt idx="46">
                  <c:v>42704.0000000579</c:v>
                </c:pt>
                <c:pt idx="47">
                  <c:v>42734.0000000579</c:v>
                </c:pt>
                <c:pt idx="48">
                  <c:v>42761.0000000579</c:v>
                </c:pt>
                <c:pt idx="49">
                  <c:v>42794.0000000579</c:v>
                </c:pt>
              </c:numCache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0.0611386631438735</c:v>
                </c:pt>
                <c:pt idx="1">
                  <c:v>0.0568309225690018</c:v>
                </c:pt>
                <c:pt idx="2">
                  <c:v>0.0627020992878041</c:v>
                </c:pt>
                <c:pt idx="3">
                  <c:v>0.061381124471622</c:v>
                </c:pt>
                <c:pt idx="4">
                  <c:v>0.0740355701105102</c:v>
                </c:pt>
                <c:pt idx="5">
                  <c:v>0.0717163783419663</c:v>
                </c:pt>
                <c:pt idx="6">
                  <c:v>0.0661088011825826</c:v>
                </c:pt>
                <c:pt idx="7">
                  <c:v>0.0454516744865343</c:v>
                </c:pt>
                <c:pt idx="8">
                  <c:v>0.0431637675016116</c:v>
                </c:pt>
                <c:pt idx="9">
                  <c:v>0.0225658094307174</c:v>
                </c:pt>
                <c:pt idx="10">
                  <c:v>0.0800100703551232</c:v>
                </c:pt>
                <c:pt idx="11">
                  <c:v>0.101029005039748</c:v>
                </c:pt>
                <c:pt idx="12">
                  <c:v>0.0767563672041473</c:v>
                </c:pt>
                <c:pt idx="13">
                  <c:v>0.108858514925665</c:v>
                </c:pt>
                <c:pt idx="14">
                  <c:v>0.118186389046493</c:v>
                </c:pt>
                <c:pt idx="15">
                  <c:v>0.123364010853035</c:v>
                </c:pt>
                <c:pt idx="16">
                  <c:v>0.0969113581155894</c:v>
                </c:pt>
                <c:pt idx="17">
                  <c:v>0.0771425492932453</c:v>
                </c:pt>
                <c:pt idx="18">
                  <c:v>0.129698814083388</c:v>
                </c:pt>
                <c:pt idx="19">
                  <c:v>0.0607076055294106</c:v>
                </c:pt>
                <c:pt idx="20">
                  <c:v>0.111266699492436</c:v>
                </c:pt>
                <c:pt idx="21">
                  <c:v>0.132258488407351</c:v>
                </c:pt>
                <c:pt idx="22">
                  <c:v>0.0966687448317345</c:v>
                </c:pt>
                <c:pt idx="23">
                  <c:v>0.0970775968853265</c:v>
                </c:pt>
                <c:pt idx="24">
                  <c:v>0.105436972762875</c:v>
                </c:pt>
                <c:pt idx="25">
                  <c:v>0.122545012319392</c:v>
                </c:pt>
                <c:pt idx="26">
                  <c:v>0.0973476442519844</c:v>
                </c:pt>
                <c:pt idx="27">
                  <c:v>0.112578451414982</c:v>
                </c:pt>
                <c:pt idx="28">
                  <c:v>0.0163765018133477</c:v>
                </c:pt>
                <c:pt idx="29">
                  <c:v>0.113845047270556</c:v>
                </c:pt>
                <c:pt idx="30">
                  <c:v>0.110823523535646</c:v>
                </c:pt>
                <c:pt idx="31">
                  <c:v>0.1055864444132</c:v>
                </c:pt>
                <c:pt idx="32">
                  <c:v>0.130396631510053</c:v>
                </c:pt>
                <c:pt idx="33">
                  <c:v>0.154056318896579</c:v>
                </c:pt>
                <c:pt idx="34">
                  <c:v>0.184245793301706</c:v>
                </c:pt>
                <c:pt idx="35">
                  <c:v>0.167334972178995</c:v>
                </c:pt>
                <c:pt idx="36">
                  <c:v>0.200434727392004</c:v>
                </c:pt>
                <c:pt idx="37">
                  <c:v>0.173270971654429</c:v>
                </c:pt>
                <c:pt idx="38">
                  <c:v>0.206541747344516</c:v>
                </c:pt>
                <c:pt idx="39">
                  <c:v>0.213487447983512</c:v>
                </c:pt>
                <c:pt idx="40">
                  <c:v>0.229069032534877</c:v>
                </c:pt>
                <c:pt idx="41">
                  <c:v>0.150831440192852</c:v>
                </c:pt>
                <c:pt idx="42">
                  <c:v>0.211596425214047</c:v>
                </c:pt>
                <c:pt idx="43">
                  <c:v>0.282203395370703</c:v>
                </c:pt>
                <c:pt idx="44">
                  <c:v>0.261395487754021</c:v>
                </c:pt>
                <c:pt idx="45">
                  <c:v>0.245315256488328</c:v>
                </c:pt>
                <c:pt idx="46">
                  <c:v>0.254364259834267</c:v>
                </c:pt>
                <c:pt idx="47">
                  <c:v>0.230917705450236</c:v>
                </c:pt>
                <c:pt idx="48">
                  <c:v>0.26796582387883</c:v>
                </c:pt>
                <c:pt idx="49">
                  <c:v>0.317578861756721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6CF-4E7B-91B2-25C5E73A6982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H11001.CSI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Sheet1!$A$2:$A$51</c:f>
              <c:numCache>
                <c:formatCode>m/d/yy</c:formatCode>
                <c:ptCount val="50"/>
                <c:pt idx="0">
                  <c:v>41305.0000000579</c:v>
                </c:pt>
                <c:pt idx="1">
                  <c:v>41333.0000000579</c:v>
                </c:pt>
                <c:pt idx="2">
                  <c:v>41362.0000000579</c:v>
                </c:pt>
                <c:pt idx="3">
                  <c:v>41390.0000000579</c:v>
                </c:pt>
                <c:pt idx="4">
                  <c:v>41425.0000000579</c:v>
                </c:pt>
                <c:pt idx="5">
                  <c:v>41453.0000000579</c:v>
                </c:pt>
                <c:pt idx="6">
                  <c:v>41486.0000000579</c:v>
                </c:pt>
                <c:pt idx="7">
                  <c:v>41516.0000000579</c:v>
                </c:pt>
                <c:pt idx="8">
                  <c:v>41547.0000000579</c:v>
                </c:pt>
                <c:pt idx="9">
                  <c:v>41578.0000000579</c:v>
                </c:pt>
                <c:pt idx="10">
                  <c:v>41607.0000000579</c:v>
                </c:pt>
                <c:pt idx="11">
                  <c:v>41639.0000000579</c:v>
                </c:pt>
                <c:pt idx="12">
                  <c:v>41669.0000000579</c:v>
                </c:pt>
                <c:pt idx="13">
                  <c:v>41698.0000000579</c:v>
                </c:pt>
                <c:pt idx="14">
                  <c:v>41729.0000000579</c:v>
                </c:pt>
                <c:pt idx="15">
                  <c:v>41759.0000000579</c:v>
                </c:pt>
                <c:pt idx="16">
                  <c:v>41789.0000000579</c:v>
                </c:pt>
                <c:pt idx="17">
                  <c:v>41820.0000000579</c:v>
                </c:pt>
                <c:pt idx="18">
                  <c:v>41851.0000000579</c:v>
                </c:pt>
                <c:pt idx="19">
                  <c:v>41880.0000000579</c:v>
                </c:pt>
                <c:pt idx="20">
                  <c:v>41912.0000000579</c:v>
                </c:pt>
                <c:pt idx="21">
                  <c:v>41943.0000000579</c:v>
                </c:pt>
                <c:pt idx="22">
                  <c:v>41971.0000000579</c:v>
                </c:pt>
                <c:pt idx="23">
                  <c:v>42004.0000000579</c:v>
                </c:pt>
                <c:pt idx="24">
                  <c:v>42034.0000000579</c:v>
                </c:pt>
                <c:pt idx="25">
                  <c:v>42062.0000000579</c:v>
                </c:pt>
                <c:pt idx="26">
                  <c:v>42094.0000000579</c:v>
                </c:pt>
                <c:pt idx="27">
                  <c:v>42124.0000000579</c:v>
                </c:pt>
                <c:pt idx="28">
                  <c:v>42153.0000000579</c:v>
                </c:pt>
                <c:pt idx="29">
                  <c:v>42185.0000000579</c:v>
                </c:pt>
                <c:pt idx="30">
                  <c:v>42216.0000000579</c:v>
                </c:pt>
                <c:pt idx="31">
                  <c:v>42247.0000000579</c:v>
                </c:pt>
                <c:pt idx="32">
                  <c:v>42277.0000000579</c:v>
                </c:pt>
                <c:pt idx="33">
                  <c:v>42307.0000000579</c:v>
                </c:pt>
                <c:pt idx="34">
                  <c:v>42338.0000000579</c:v>
                </c:pt>
                <c:pt idx="35">
                  <c:v>42369.0000000579</c:v>
                </c:pt>
                <c:pt idx="36">
                  <c:v>42398.0000000579</c:v>
                </c:pt>
                <c:pt idx="37">
                  <c:v>42429.0000000579</c:v>
                </c:pt>
                <c:pt idx="38">
                  <c:v>42460.0000000579</c:v>
                </c:pt>
                <c:pt idx="39">
                  <c:v>42489.0000000579</c:v>
                </c:pt>
                <c:pt idx="40">
                  <c:v>42521.0000000579</c:v>
                </c:pt>
                <c:pt idx="41">
                  <c:v>42551.0000000579</c:v>
                </c:pt>
                <c:pt idx="42">
                  <c:v>42580.0000000579</c:v>
                </c:pt>
                <c:pt idx="43">
                  <c:v>42613.0000000579</c:v>
                </c:pt>
                <c:pt idx="44">
                  <c:v>42643.0000000579</c:v>
                </c:pt>
                <c:pt idx="45">
                  <c:v>42674.0000000579</c:v>
                </c:pt>
                <c:pt idx="46">
                  <c:v>42704.0000000579</c:v>
                </c:pt>
                <c:pt idx="47">
                  <c:v>42734.0000000579</c:v>
                </c:pt>
                <c:pt idx="48">
                  <c:v>42761.0000000579</c:v>
                </c:pt>
                <c:pt idx="49">
                  <c:v>42794.0000000579</c:v>
                </c:pt>
              </c:numCache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0.53614580456362</c:v>
                </c:pt>
                <c:pt idx="1">
                  <c:v>0.463561762326362</c:v>
                </c:pt>
                <c:pt idx="2">
                  <c:v>0.513888724503439</c:v>
                </c:pt>
                <c:pt idx="3">
                  <c:v>0.540302077579146</c:v>
                </c:pt>
                <c:pt idx="4">
                  <c:v>0.59297751658954</c:v>
                </c:pt>
                <c:pt idx="5">
                  <c:v>0.541428984355213</c:v>
                </c:pt>
                <c:pt idx="6">
                  <c:v>0.421409195301115</c:v>
                </c:pt>
                <c:pt idx="7">
                  <c:v>0.381220454365698</c:v>
                </c:pt>
                <c:pt idx="8">
                  <c:v>0.48602217296808</c:v>
                </c:pt>
                <c:pt idx="9">
                  <c:v>0.293354264841516</c:v>
                </c:pt>
                <c:pt idx="10">
                  <c:v>0.081731746325769</c:v>
                </c:pt>
                <c:pt idx="11">
                  <c:v>0.0</c:v>
                </c:pt>
                <c:pt idx="12">
                  <c:v>0.0</c:v>
                </c:pt>
                <c:pt idx="13">
                  <c:v>5.97497040993184E-17</c:v>
                </c:pt>
                <c:pt idx="14">
                  <c:v>2.75438173788153E-17</c:v>
                </c:pt>
                <c:pt idx="15">
                  <c:v>0.0</c:v>
                </c:pt>
                <c:pt idx="16">
                  <c:v>0.124077422927804</c:v>
                </c:pt>
                <c:pt idx="17">
                  <c:v>0.401072480035596</c:v>
                </c:pt>
                <c:pt idx="18">
                  <c:v>0.0536245289999614</c:v>
                </c:pt>
                <c:pt idx="19">
                  <c:v>0.396661185669311</c:v>
                </c:pt>
                <c:pt idx="20">
                  <c:v>0.339292741195181</c:v>
                </c:pt>
                <c:pt idx="21">
                  <c:v>0.193565427748525</c:v>
                </c:pt>
                <c:pt idx="22">
                  <c:v>8.80914265144472E-19</c:v>
                </c:pt>
                <c:pt idx="23">
                  <c:v>0.392323664319113</c:v>
                </c:pt>
                <c:pt idx="24">
                  <c:v>0.486938010777366</c:v>
                </c:pt>
                <c:pt idx="25">
                  <c:v>0.528535438092367</c:v>
                </c:pt>
                <c:pt idx="26">
                  <c:v>0.535616553979088</c:v>
                </c:pt>
                <c:pt idx="27">
                  <c:v>0.453610480495224</c:v>
                </c:pt>
                <c:pt idx="28">
                  <c:v>0.276532360633849</c:v>
                </c:pt>
                <c:pt idx="29">
                  <c:v>0.384989967219737</c:v>
                </c:pt>
                <c:pt idx="30">
                  <c:v>0.449295147419349</c:v>
                </c:pt>
                <c:pt idx="31">
                  <c:v>0.464818139410931</c:v>
                </c:pt>
                <c:pt idx="32">
                  <c:v>0.473817931839852</c:v>
                </c:pt>
                <c:pt idx="33">
                  <c:v>0.463077637986568</c:v>
                </c:pt>
                <c:pt idx="34">
                  <c:v>0.0174866600898433</c:v>
                </c:pt>
                <c:pt idx="35">
                  <c:v>0.379580368871594</c:v>
                </c:pt>
                <c:pt idx="36">
                  <c:v>0.25698326797724</c:v>
                </c:pt>
                <c:pt idx="37">
                  <c:v>0.3469333436849</c:v>
                </c:pt>
                <c:pt idx="38">
                  <c:v>0.351505102126905</c:v>
                </c:pt>
                <c:pt idx="39">
                  <c:v>0.312896422848175</c:v>
                </c:pt>
                <c:pt idx="40">
                  <c:v>0.326318177784841</c:v>
                </c:pt>
                <c:pt idx="41">
                  <c:v>0.538438335273438</c:v>
                </c:pt>
                <c:pt idx="42">
                  <c:v>0.388012948260804</c:v>
                </c:pt>
                <c:pt idx="43">
                  <c:v>0.274604079477874</c:v>
                </c:pt>
                <c:pt idx="44">
                  <c:v>0.244178330145995</c:v>
                </c:pt>
                <c:pt idx="45">
                  <c:v>0.327895213256176</c:v>
                </c:pt>
                <c:pt idx="46">
                  <c:v>0.230759055528371</c:v>
                </c:pt>
                <c:pt idx="47">
                  <c:v>0.328849079582196</c:v>
                </c:pt>
                <c:pt idx="48">
                  <c:v>0.243370166503718</c:v>
                </c:pt>
                <c:pt idx="49">
                  <c:v>2.97020573284193E-17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6CF-4E7B-91B2-25C5E73A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17632"/>
        <c:axId val="184054448"/>
      </c:areaChart>
      <c:dateAx>
        <c:axId val="1096176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054448"/>
        <c:crosses val="autoZero"/>
        <c:auto val="1"/>
        <c:lblOffset val="100"/>
        <c:baseTimeUnit val="days"/>
      </c:dateAx>
      <c:valAx>
        <c:axId val="1840544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61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592931</xdr:colOff>
      <xdr:row>15</xdr:row>
      <xdr:rowOff>104775</xdr:rowOff>
    </xdr:from>
    <xdr:to>
      <xdr:col>16</xdr:col>
      <xdr:colOff>631031</xdr:colOff>
      <xdr:row>31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G14" workbookViewId="0">
      <selection activeCell="L37" sqref="L37"/>
    </sheetView>
  </sheetViews>
  <sheetFormatPr baseColWidth="10" defaultColWidth="8.83203125" defaultRowHeight="15" x14ac:dyDescent="0.2"/>
  <cols>
    <col min="1" max="1" width="11" style="2" bestFit="1" customWidth="1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41305.000000057902</v>
      </c>
      <c r="B2">
        <v>0.14911609018229099</v>
      </c>
      <c r="C2">
        <v>9.0264710899365302E-2</v>
      </c>
      <c r="D2">
        <v>5.1635478546431302E-2</v>
      </c>
      <c r="E2">
        <v>4.5317586167085201E-19</v>
      </c>
      <c r="F2">
        <v>6.6453824814181398E-2</v>
      </c>
      <c r="G2">
        <v>4.5245427850236601E-2</v>
      </c>
      <c r="H2">
        <v>6.1138663143873499E-2</v>
      </c>
      <c r="I2">
        <v>0.53614580456362004</v>
      </c>
    </row>
    <row r="3" spans="1:9" x14ac:dyDescent="0.2">
      <c r="A3" s="3">
        <v>41333.000000057902</v>
      </c>
      <c r="B3">
        <v>0.13161529039481101</v>
      </c>
      <c r="C3">
        <v>9.9458657419705193E-2</v>
      </c>
      <c r="D3">
        <v>5.27804579950392E-2</v>
      </c>
      <c r="E3">
        <v>7.0409543909077901E-2</v>
      </c>
      <c r="F3">
        <v>7.9867950281481498E-2</v>
      </c>
      <c r="G3">
        <v>4.5475415104521001E-2</v>
      </c>
      <c r="H3">
        <v>5.6830922569001803E-2</v>
      </c>
      <c r="I3">
        <v>0.46356176232636198</v>
      </c>
    </row>
    <row r="4" spans="1:9" x14ac:dyDescent="0.2">
      <c r="A4" s="3">
        <v>41362.000000057902</v>
      </c>
      <c r="B4">
        <v>0.111139754266788</v>
      </c>
      <c r="C4">
        <v>9.1513647186201294E-2</v>
      </c>
      <c r="D4">
        <v>5.0197366830544203E-2</v>
      </c>
      <c r="E4">
        <v>6.6093113927304895E-2</v>
      </c>
      <c r="F4">
        <v>7.2669761887817902E-2</v>
      </c>
      <c r="G4">
        <v>3.17955321101005E-2</v>
      </c>
      <c r="H4">
        <v>6.2702099287804097E-2</v>
      </c>
      <c r="I4">
        <v>0.51388872450343903</v>
      </c>
    </row>
    <row r="5" spans="1:9" x14ac:dyDescent="0.2">
      <c r="A5" s="3">
        <v>41390.000000057902</v>
      </c>
      <c r="B5">
        <v>0.12948503898024399</v>
      </c>
      <c r="C5">
        <v>8.2401040367410694E-2</v>
      </c>
      <c r="D5">
        <v>5.7505376780331997E-2</v>
      </c>
      <c r="E5">
        <v>5.1072461508527298E-3</v>
      </c>
      <c r="F5">
        <v>6.8322662920957095E-2</v>
      </c>
      <c r="G5">
        <v>5.54954327494349E-2</v>
      </c>
      <c r="H5">
        <v>6.1381124471622001E-2</v>
      </c>
      <c r="I5">
        <v>0.54030207757914595</v>
      </c>
    </row>
    <row r="6" spans="1:9" x14ac:dyDescent="0.2">
      <c r="A6" s="3">
        <v>41425.000000057902</v>
      </c>
      <c r="B6">
        <v>0.105567474060291</v>
      </c>
      <c r="C6">
        <v>7.1239186408869906E-2</v>
      </c>
      <c r="D6">
        <v>4.8252460920109E-2</v>
      </c>
      <c r="E6">
        <v>4.9302782576211297E-2</v>
      </c>
      <c r="F6">
        <v>2.4578089460593502E-2</v>
      </c>
      <c r="G6">
        <v>3.4046919873874502E-2</v>
      </c>
      <c r="H6">
        <v>7.4035570110510193E-2</v>
      </c>
      <c r="I6">
        <v>0.59297751658954001</v>
      </c>
    </row>
    <row r="7" spans="1:9" x14ac:dyDescent="0.2">
      <c r="A7" s="3">
        <v>41453.000000057902</v>
      </c>
      <c r="B7">
        <v>0.13254443480981101</v>
      </c>
      <c r="C7">
        <v>7.7155995246977596E-2</v>
      </c>
      <c r="D7">
        <v>4.9039075005519399E-2</v>
      </c>
      <c r="E7">
        <v>7.5125724554370001E-3</v>
      </c>
      <c r="F7">
        <v>6.5104372803000105E-2</v>
      </c>
      <c r="G7">
        <v>5.5498186982075502E-2</v>
      </c>
      <c r="H7">
        <v>7.17163783419663E-2</v>
      </c>
      <c r="I7">
        <v>0.54142898435521303</v>
      </c>
    </row>
    <row r="8" spans="1:9" x14ac:dyDescent="0.2">
      <c r="A8" s="3">
        <v>41486.000000057902</v>
      </c>
      <c r="B8">
        <v>1.9349264406501201E-16</v>
      </c>
      <c r="C8">
        <v>8.0175273842216302E-2</v>
      </c>
      <c r="D8">
        <v>8.2289210561768397E-2</v>
      </c>
      <c r="E8">
        <v>0.24949136140571601</v>
      </c>
      <c r="F8">
        <v>0.100526157706601</v>
      </c>
      <c r="G8">
        <v>4.3823283590196998E-17</v>
      </c>
      <c r="H8">
        <v>6.6108801182582597E-2</v>
      </c>
      <c r="I8">
        <v>0.42140919530111498</v>
      </c>
    </row>
    <row r="9" spans="1:9" x14ac:dyDescent="0.2">
      <c r="A9" s="3">
        <v>41516.000000057902</v>
      </c>
      <c r="B9">
        <v>0.18986905965513301</v>
      </c>
      <c r="C9">
        <v>0.110931148280476</v>
      </c>
      <c r="D9">
        <v>6.1869561127775197E-2</v>
      </c>
      <c r="E9">
        <v>7.8667257722117107E-2</v>
      </c>
      <c r="F9">
        <v>9.44123889342421E-2</v>
      </c>
      <c r="G9">
        <v>3.7578455428024099E-2</v>
      </c>
      <c r="H9">
        <v>4.5451674486534303E-2</v>
      </c>
      <c r="I9">
        <v>0.38122045436569801</v>
      </c>
    </row>
    <row r="10" spans="1:9" x14ac:dyDescent="0.2">
      <c r="A10" s="3">
        <v>41547.000000057902</v>
      </c>
      <c r="B10">
        <v>0.137408743368751</v>
      </c>
      <c r="C10">
        <v>9.7551502403212406E-2</v>
      </c>
      <c r="D10">
        <v>5.4611721748726097E-2</v>
      </c>
      <c r="E10">
        <v>8.4133059566200402E-2</v>
      </c>
      <c r="F10">
        <v>7.9175194510872599E-2</v>
      </c>
      <c r="G10">
        <v>1.7933837932545799E-2</v>
      </c>
      <c r="H10">
        <v>4.3163767501611598E-2</v>
      </c>
      <c r="I10">
        <v>0.48602217296807998</v>
      </c>
    </row>
    <row r="11" spans="1:9" x14ac:dyDescent="0.2">
      <c r="A11" s="3">
        <v>41578.000000057902</v>
      </c>
      <c r="B11">
        <v>0.26093458477610898</v>
      </c>
      <c r="C11">
        <v>0.11979638424095</v>
      </c>
      <c r="D11">
        <v>8.2301665105040597E-2</v>
      </c>
      <c r="E11">
        <v>0</v>
      </c>
      <c r="F11">
        <v>0.10443805884176501</v>
      </c>
      <c r="G11">
        <v>0.116609232763902</v>
      </c>
      <c r="H11">
        <v>2.2565809430717398E-2</v>
      </c>
      <c r="I11">
        <v>0.293354264841516</v>
      </c>
    </row>
    <row r="12" spans="1:9" x14ac:dyDescent="0.2">
      <c r="A12" s="3">
        <v>41607.000000057902</v>
      </c>
      <c r="B12">
        <v>0</v>
      </c>
      <c r="C12">
        <v>0.248796477790758</v>
      </c>
      <c r="D12">
        <v>0.107170574318526</v>
      </c>
      <c r="E12">
        <v>0.17435020461939801</v>
      </c>
      <c r="F12">
        <v>0.156026202533567</v>
      </c>
      <c r="G12">
        <v>0.15191472405685899</v>
      </c>
      <c r="H12">
        <v>8.0010070355123197E-2</v>
      </c>
      <c r="I12">
        <v>8.1731746325769003E-2</v>
      </c>
    </row>
    <row r="13" spans="1:9" x14ac:dyDescent="0.2">
      <c r="A13" s="3">
        <v>41639.000000057902</v>
      </c>
      <c r="B13">
        <v>0.34124063685834999</v>
      </c>
      <c r="C13">
        <v>0.16847843499630499</v>
      </c>
      <c r="D13">
        <v>6.2733270511672101E-2</v>
      </c>
      <c r="E13">
        <v>0</v>
      </c>
      <c r="F13">
        <v>0.118187357356106</v>
      </c>
      <c r="G13">
        <v>0.20833129523781899</v>
      </c>
      <c r="H13">
        <v>0.101029005039748</v>
      </c>
      <c r="I13">
        <v>0</v>
      </c>
    </row>
    <row r="14" spans="1:9" x14ac:dyDescent="0.2">
      <c r="A14" s="3">
        <v>41669.000000057902</v>
      </c>
      <c r="B14">
        <v>0.27548423450159099</v>
      </c>
      <c r="C14">
        <v>0.21544744728264401</v>
      </c>
      <c r="D14">
        <v>1.4480739942314301E-2</v>
      </c>
      <c r="E14">
        <v>1.6700313346302599E-17</v>
      </c>
      <c r="F14">
        <v>0.14125091247798299</v>
      </c>
      <c r="G14">
        <v>0.27658029859132</v>
      </c>
      <c r="H14">
        <v>7.6756367204147302E-2</v>
      </c>
      <c r="I14">
        <v>0</v>
      </c>
    </row>
    <row r="15" spans="1:9" x14ac:dyDescent="0.2">
      <c r="A15" s="3">
        <v>41698.000000057902</v>
      </c>
      <c r="B15">
        <v>0.25767823476440599</v>
      </c>
      <c r="C15">
        <v>0.18651029880189601</v>
      </c>
      <c r="D15">
        <v>2.2218262786079E-2</v>
      </c>
      <c r="E15">
        <v>2.0145831617496301E-17</v>
      </c>
      <c r="F15">
        <v>0.111146984015282</v>
      </c>
      <c r="G15">
        <v>0.31358770470667102</v>
      </c>
      <c r="H15">
        <v>0.10885851492566501</v>
      </c>
      <c r="I15">
        <v>5.9749704099318395E-17</v>
      </c>
    </row>
    <row r="16" spans="1:9" x14ac:dyDescent="0.2">
      <c r="A16" s="3">
        <v>41729.000000057902</v>
      </c>
      <c r="B16">
        <v>0.21017155848669999</v>
      </c>
      <c r="C16">
        <v>0.19744455102098199</v>
      </c>
      <c r="D16">
        <v>1.02338520687265E-17</v>
      </c>
      <c r="E16">
        <v>0.24313132704132001</v>
      </c>
      <c r="F16">
        <v>0.109878675353658</v>
      </c>
      <c r="G16">
        <v>0.121187499050848</v>
      </c>
      <c r="H16">
        <v>0.11818638904649301</v>
      </c>
      <c r="I16">
        <v>2.7543817378815301E-17</v>
      </c>
    </row>
    <row r="17" spans="1:9" x14ac:dyDescent="0.2">
      <c r="A17" s="3">
        <v>41759.000000057902</v>
      </c>
      <c r="B17">
        <v>0.392577526813916</v>
      </c>
      <c r="C17">
        <v>0.176953468757369</v>
      </c>
      <c r="D17">
        <v>1.27613983833333E-17</v>
      </c>
      <c r="E17">
        <v>4.2396540108919501E-17</v>
      </c>
      <c r="F17">
        <v>0.117386000363098</v>
      </c>
      <c r="G17">
        <v>0.18971899321258201</v>
      </c>
      <c r="H17">
        <v>0.123364010853035</v>
      </c>
      <c r="I17">
        <v>0</v>
      </c>
    </row>
    <row r="18" spans="1:9" x14ac:dyDescent="0.2">
      <c r="A18" s="3">
        <v>41789.000000057902</v>
      </c>
      <c r="B18">
        <v>0.40453948710940002</v>
      </c>
      <c r="C18">
        <v>0.13214013735511801</v>
      </c>
      <c r="D18">
        <v>3.7374689329410398E-3</v>
      </c>
      <c r="E18">
        <v>0</v>
      </c>
      <c r="F18">
        <v>7.7386867180734606E-2</v>
      </c>
      <c r="G18">
        <v>0.16120725837841299</v>
      </c>
      <c r="H18">
        <v>9.6911358115589402E-2</v>
      </c>
      <c r="I18">
        <v>0.12407742292780399</v>
      </c>
    </row>
    <row r="19" spans="1:9" x14ac:dyDescent="0.2">
      <c r="A19" s="3">
        <v>41820.000000057902</v>
      </c>
      <c r="B19">
        <v>9.2280069238413004E-2</v>
      </c>
      <c r="C19">
        <v>0.13693846447699901</v>
      </c>
      <c r="D19">
        <v>9.3745178231061099E-3</v>
      </c>
      <c r="E19">
        <v>0.18141487604353301</v>
      </c>
      <c r="F19">
        <v>8.9370851798267897E-2</v>
      </c>
      <c r="G19">
        <v>1.24061912908395E-2</v>
      </c>
      <c r="H19">
        <v>7.7142549293245294E-2</v>
      </c>
      <c r="I19">
        <v>0.40107248003559598</v>
      </c>
    </row>
    <row r="20" spans="1:9" x14ac:dyDescent="0.2">
      <c r="A20" s="3">
        <v>41851.000000057902</v>
      </c>
      <c r="B20">
        <v>0.18906457625863199</v>
      </c>
      <c r="C20">
        <v>0.18517915863766801</v>
      </c>
      <c r="D20">
        <v>2.82893974280117E-2</v>
      </c>
      <c r="E20">
        <v>0.27076855297593999</v>
      </c>
      <c r="F20">
        <v>9.7251163922989797E-2</v>
      </c>
      <c r="G20">
        <v>4.6123807693409298E-2</v>
      </c>
      <c r="H20">
        <v>0.12969881408338799</v>
      </c>
      <c r="I20">
        <v>5.3624528999961403E-2</v>
      </c>
    </row>
    <row r="21" spans="1:9" x14ac:dyDescent="0.2">
      <c r="A21" s="3">
        <v>41880.000000057902</v>
      </c>
      <c r="B21">
        <v>0.104397750204034</v>
      </c>
      <c r="C21">
        <v>0.12504020893274301</v>
      </c>
      <c r="D21">
        <v>3.74944507729882E-2</v>
      </c>
      <c r="E21">
        <v>0.17358371166647299</v>
      </c>
      <c r="F21">
        <v>0.10211508722504101</v>
      </c>
      <c r="G21">
        <v>6.4968274087352103E-17</v>
      </c>
      <c r="H21">
        <v>6.0707605529410603E-2</v>
      </c>
      <c r="I21">
        <v>0.39666118566931102</v>
      </c>
    </row>
    <row r="22" spans="1:9" x14ac:dyDescent="0.2">
      <c r="A22" s="3">
        <v>41912.000000057902</v>
      </c>
      <c r="B22">
        <v>0.209204812826918</v>
      </c>
      <c r="C22">
        <v>0.11577469888638001</v>
      </c>
      <c r="D22">
        <v>4.5552585708530401E-2</v>
      </c>
      <c r="E22">
        <v>0</v>
      </c>
      <c r="F22">
        <v>8.6916285902437995E-2</v>
      </c>
      <c r="G22">
        <v>9.1992175988115807E-2</v>
      </c>
      <c r="H22">
        <v>0.11126669949243601</v>
      </c>
      <c r="I22">
        <v>0.33929274119518099</v>
      </c>
    </row>
    <row r="23" spans="1:9" x14ac:dyDescent="0.2">
      <c r="A23" s="3">
        <v>41943.000000057902</v>
      </c>
      <c r="B23">
        <v>0.30060266254503998</v>
      </c>
      <c r="C23">
        <v>0.12863862802425</v>
      </c>
      <c r="D23">
        <v>6.1045453010790902E-2</v>
      </c>
      <c r="E23">
        <v>0</v>
      </c>
      <c r="F23">
        <v>9.5767969976060796E-2</v>
      </c>
      <c r="G23">
        <v>8.8121370287982406E-2</v>
      </c>
      <c r="H23">
        <v>0.13225848840735099</v>
      </c>
      <c r="I23">
        <v>0.193565427748525</v>
      </c>
    </row>
    <row r="24" spans="1:9" x14ac:dyDescent="0.2">
      <c r="A24" s="3">
        <v>41971.000000057902</v>
      </c>
      <c r="B24">
        <v>0.325486834718972</v>
      </c>
      <c r="C24">
        <v>0.180818842575689</v>
      </c>
      <c r="D24">
        <v>2.5129773479140601E-17</v>
      </c>
      <c r="E24">
        <v>0.28091300151642601</v>
      </c>
      <c r="F24">
        <v>0.116112576357179</v>
      </c>
      <c r="G24">
        <v>1.4240529667476099E-17</v>
      </c>
      <c r="H24">
        <v>9.6668744831734502E-2</v>
      </c>
      <c r="I24">
        <v>8.8091426514447197E-19</v>
      </c>
    </row>
    <row r="25" spans="1:9" x14ac:dyDescent="0.2">
      <c r="A25" s="3">
        <v>42004.000000057902</v>
      </c>
      <c r="B25">
        <v>0.19402031003647199</v>
      </c>
      <c r="C25">
        <v>9.7352789134897394E-2</v>
      </c>
      <c r="D25">
        <v>3.0840022685497799E-2</v>
      </c>
      <c r="E25">
        <v>1.5629451942736399E-17</v>
      </c>
      <c r="F25">
        <v>0.115700582517008</v>
      </c>
      <c r="G25">
        <v>7.2685034421685293E-2</v>
      </c>
      <c r="H25">
        <v>9.7077596885326495E-2</v>
      </c>
      <c r="I25">
        <v>0.39232366431911297</v>
      </c>
    </row>
    <row r="26" spans="1:9" x14ac:dyDescent="0.2">
      <c r="A26" s="3">
        <v>42034.000000057902</v>
      </c>
      <c r="B26">
        <v>0.11403428572388501</v>
      </c>
      <c r="C26">
        <v>0.122279756057747</v>
      </c>
      <c r="D26">
        <v>3.5543236944584201E-2</v>
      </c>
      <c r="E26">
        <v>7.3098943348046104E-18</v>
      </c>
      <c r="F26">
        <v>9.5646333749391604E-2</v>
      </c>
      <c r="G26">
        <v>4.0121403984151101E-2</v>
      </c>
      <c r="H26">
        <v>0.105436972762875</v>
      </c>
      <c r="I26">
        <v>0.48693801077736598</v>
      </c>
    </row>
    <row r="27" spans="1:9" x14ac:dyDescent="0.2">
      <c r="A27" s="3">
        <v>42062.000000057902</v>
      </c>
      <c r="B27">
        <v>0</v>
      </c>
      <c r="C27">
        <v>9.6394697073569097E-2</v>
      </c>
      <c r="D27">
        <v>6.8249757487666901E-2</v>
      </c>
      <c r="E27">
        <v>0</v>
      </c>
      <c r="F27">
        <v>0.126775899481613</v>
      </c>
      <c r="G27">
        <v>5.7499195545391402E-2</v>
      </c>
      <c r="H27">
        <v>0.12254501231939199</v>
      </c>
      <c r="I27">
        <v>0.52853543809236703</v>
      </c>
    </row>
    <row r="28" spans="1:9" x14ac:dyDescent="0.2">
      <c r="A28" s="3">
        <v>42094.000000057902</v>
      </c>
      <c r="B28">
        <v>7.4411213325473305E-2</v>
      </c>
      <c r="C28">
        <v>0.117280038716313</v>
      </c>
      <c r="D28">
        <v>6.3290176675198706E-2</v>
      </c>
      <c r="E28">
        <v>3.93209634774391E-17</v>
      </c>
      <c r="F28">
        <v>7.5824207954028305E-2</v>
      </c>
      <c r="G28">
        <v>3.6230165097914199E-2</v>
      </c>
      <c r="H28">
        <v>9.7347644251984403E-2</v>
      </c>
      <c r="I28">
        <v>0.53561655397908803</v>
      </c>
    </row>
    <row r="29" spans="1:9" x14ac:dyDescent="0.2">
      <c r="A29" s="3">
        <v>42124.000000057902</v>
      </c>
      <c r="B29">
        <v>3.5457410260800399E-19</v>
      </c>
      <c r="C29">
        <v>0.110708753037198</v>
      </c>
      <c r="D29">
        <v>9.0181942648214594E-2</v>
      </c>
      <c r="E29">
        <v>4.4827574151645897E-17</v>
      </c>
      <c r="F29">
        <v>0.154481916873105</v>
      </c>
      <c r="G29">
        <v>7.8438455531276305E-2</v>
      </c>
      <c r="H29">
        <v>0.112578451414982</v>
      </c>
      <c r="I29">
        <v>0.45361048049522401</v>
      </c>
    </row>
    <row r="30" spans="1:9" x14ac:dyDescent="0.2">
      <c r="A30" s="3">
        <v>42153.000000057902</v>
      </c>
      <c r="B30">
        <v>0.40496043666432902</v>
      </c>
      <c r="C30">
        <v>0.132051899473104</v>
      </c>
      <c r="D30">
        <v>9.3732271093522196E-2</v>
      </c>
      <c r="E30">
        <v>3.2437973748050698E-17</v>
      </c>
      <c r="F30">
        <v>7.6346530321848599E-2</v>
      </c>
      <c r="G30">
        <v>2.17619704808575E-17</v>
      </c>
      <c r="H30">
        <v>1.63765018133477E-2</v>
      </c>
      <c r="I30">
        <v>0.27653236063384901</v>
      </c>
    </row>
    <row r="31" spans="1:9" x14ac:dyDescent="0.2">
      <c r="A31" s="3">
        <v>42185.000000057902</v>
      </c>
      <c r="B31">
        <v>0.12609772355395399</v>
      </c>
      <c r="C31">
        <v>0.12555957351247099</v>
      </c>
      <c r="D31">
        <v>4.3405838542219598E-2</v>
      </c>
      <c r="E31">
        <v>1.6805133673525299E-18</v>
      </c>
      <c r="F31">
        <v>0.13900052297314699</v>
      </c>
      <c r="G31">
        <v>6.7101326927915803E-2</v>
      </c>
      <c r="H31">
        <v>0.113845047270556</v>
      </c>
      <c r="I31">
        <v>0.38498996721973699</v>
      </c>
    </row>
    <row r="32" spans="1:9" x14ac:dyDescent="0.2">
      <c r="A32" s="3">
        <v>42216.000000057902</v>
      </c>
      <c r="B32">
        <v>0.10549202538333501</v>
      </c>
      <c r="C32">
        <v>0.11014833791547</v>
      </c>
      <c r="D32">
        <v>4.0886949637912902E-2</v>
      </c>
      <c r="E32">
        <v>1.45350853748838E-18</v>
      </c>
      <c r="F32">
        <v>0.13800745504550299</v>
      </c>
      <c r="G32">
        <v>4.5346561062784098E-2</v>
      </c>
      <c r="H32">
        <v>0.11082352353564601</v>
      </c>
      <c r="I32">
        <v>0.44929514741934901</v>
      </c>
    </row>
    <row r="33" spans="1:9" x14ac:dyDescent="0.2">
      <c r="A33" s="3">
        <v>42247.000000057902</v>
      </c>
      <c r="B33">
        <v>0.100928184614291</v>
      </c>
      <c r="C33">
        <v>0.104557227896551</v>
      </c>
      <c r="D33">
        <v>3.6809637333178102E-2</v>
      </c>
      <c r="E33">
        <v>6.8389440161312202E-18</v>
      </c>
      <c r="F33">
        <v>0.142718716568145</v>
      </c>
      <c r="G33">
        <v>4.4581649763704101E-2</v>
      </c>
      <c r="H33">
        <v>0.1055864444132</v>
      </c>
      <c r="I33">
        <v>0.46481813941093097</v>
      </c>
    </row>
    <row r="34" spans="1:9" x14ac:dyDescent="0.2">
      <c r="A34" s="3">
        <v>42277.000000057902</v>
      </c>
      <c r="B34">
        <v>9.8140195942886504E-2</v>
      </c>
      <c r="C34">
        <v>8.8839508762742395E-2</v>
      </c>
      <c r="D34">
        <v>3.76806330252571E-2</v>
      </c>
      <c r="E34">
        <v>0</v>
      </c>
      <c r="F34">
        <v>0.137327594704787</v>
      </c>
      <c r="G34">
        <v>3.3797504214422E-2</v>
      </c>
      <c r="H34">
        <v>0.13039663151005301</v>
      </c>
      <c r="I34">
        <v>0.47381793183985199</v>
      </c>
    </row>
    <row r="35" spans="1:9" x14ac:dyDescent="0.2">
      <c r="A35" s="3">
        <v>42307.000000057902</v>
      </c>
      <c r="B35">
        <v>9.0669451218278796E-2</v>
      </c>
      <c r="C35">
        <v>9.1115316253857506E-2</v>
      </c>
      <c r="D35">
        <v>3.8044277361027702E-2</v>
      </c>
      <c r="E35">
        <v>0</v>
      </c>
      <c r="F35">
        <v>0.118179662259183</v>
      </c>
      <c r="G35">
        <v>4.48573360245067E-2</v>
      </c>
      <c r="H35">
        <v>0.154056318896579</v>
      </c>
      <c r="I35">
        <v>0.46307763798656798</v>
      </c>
    </row>
    <row r="36" spans="1:9" x14ac:dyDescent="0.2">
      <c r="A36" s="3">
        <v>42338.000000057902</v>
      </c>
      <c r="B36">
        <v>0.43352555765481099</v>
      </c>
      <c r="C36">
        <v>0.156957918835951</v>
      </c>
      <c r="D36">
        <v>6.8531563410135596E-2</v>
      </c>
      <c r="E36">
        <v>0</v>
      </c>
      <c r="F36">
        <v>0.13925250670755299</v>
      </c>
      <c r="G36">
        <v>2.5185889411896201E-17</v>
      </c>
      <c r="H36">
        <v>0.18424579330170601</v>
      </c>
      <c r="I36">
        <v>1.7486660089843301E-2</v>
      </c>
    </row>
    <row r="37" spans="1:9" x14ac:dyDescent="0.2">
      <c r="A37" s="3">
        <v>42369.000000057902</v>
      </c>
      <c r="B37">
        <v>0.119449428217434</v>
      </c>
      <c r="C37">
        <v>9.7135937274908199E-2</v>
      </c>
      <c r="D37">
        <v>3.9205526481704903E-2</v>
      </c>
      <c r="E37">
        <v>0</v>
      </c>
      <c r="F37">
        <v>0.136038182681087</v>
      </c>
      <c r="G37">
        <v>6.12555842942775E-2</v>
      </c>
      <c r="H37">
        <v>0.16733497217899501</v>
      </c>
      <c r="I37">
        <v>0.37958036887159402</v>
      </c>
    </row>
    <row r="38" spans="1:9" x14ac:dyDescent="0.2">
      <c r="A38" s="3">
        <v>42398.000000057902</v>
      </c>
      <c r="B38">
        <v>0.152627553990798</v>
      </c>
      <c r="C38">
        <v>0.10718147901519701</v>
      </c>
      <c r="D38">
        <v>4.5212904862602099E-2</v>
      </c>
      <c r="E38">
        <v>0</v>
      </c>
      <c r="F38">
        <v>0.15497241847742699</v>
      </c>
      <c r="G38">
        <v>8.2587648284731197E-2</v>
      </c>
      <c r="H38">
        <v>0.20043472739200399</v>
      </c>
      <c r="I38">
        <v>0.25698326797724003</v>
      </c>
    </row>
    <row r="39" spans="1:9" x14ac:dyDescent="0.2">
      <c r="A39" s="3">
        <v>42429.000000057902</v>
      </c>
      <c r="B39">
        <v>0.110683330473922</v>
      </c>
      <c r="C39">
        <v>0.107781680560579</v>
      </c>
      <c r="D39">
        <v>4.0969770314585E-2</v>
      </c>
      <c r="E39">
        <v>1.56002293060561E-18</v>
      </c>
      <c r="F39">
        <v>0.16257569946463199</v>
      </c>
      <c r="G39">
        <v>5.7785203846953598E-2</v>
      </c>
      <c r="H39">
        <v>0.17327097165442901</v>
      </c>
      <c r="I39">
        <v>0.34693334368489998</v>
      </c>
    </row>
    <row r="40" spans="1:9" x14ac:dyDescent="0.2">
      <c r="A40" s="3">
        <v>42460.000000057902</v>
      </c>
      <c r="B40">
        <v>0.12190351333147301</v>
      </c>
      <c r="C40">
        <v>9.1389506106087801E-2</v>
      </c>
      <c r="D40">
        <v>4.00739554451984E-2</v>
      </c>
      <c r="E40">
        <v>5.6340396486619802E-18</v>
      </c>
      <c r="F40">
        <v>0.13615929925446499</v>
      </c>
      <c r="G40">
        <v>5.2426876391355098E-2</v>
      </c>
      <c r="H40">
        <v>0.206541747344516</v>
      </c>
      <c r="I40">
        <v>0.351505102126905</v>
      </c>
    </row>
    <row r="41" spans="1:9" x14ac:dyDescent="0.2">
      <c r="A41" s="3">
        <v>42489.000000057902</v>
      </c>
      <c r="B41">
        <v>0.156049670795431</v>
      </c>
      <c r="C41">
        <v>9.6712414938790695E-2</v>
      </c>
      <c r="D41">
        <v>4.8164518003081198E-2</v>
      </c>
      <c r="E41">
        <v>9.5409791178724406E-18</v>
      </c>
      <c r="F41">
        <v>0.13874060337132599</v>
      </c>
      <c r="G41">
        <v>3.3948922059684201E-2</v>
      </c>
      <c r="H41">
        <v>0.21348744798351199</v>
      </c>
      <c r="I41">
        <v>0.31289642284817498</v>
      </c>
    </row>
    <row r="42" spans="1:9" x14ac:dyDescent="0.2">
      <c r="A42" s="3">
        <v>42521.000000057902</v>
      </c>
      <c r="B42">
        <v>0.117462292396596</v>
      </c>
      <c r="C42">
        <v>9.3732386627804698E-2</v>
      </c>
      <c r="D42">
        <v>4.0158429673337499E-2</v>
      </c>
      <c r="E42">
        <v>0</v>
      </c>
      <c r="F42">
        <v>0.152103211055715</v>
      </c>
      <c r="G42">
        <v>4.1156469926827803E-2</v>
      </c>
      <c r="H42">
        <v>0.22906903253487701</v>
      </c>
      <c r="I42">
        <v>0.32631817778484101</v>
      </c>
    </row>
    <row r="43" spans="1:9" x14ac:dyDescent="0.2">
      <c r="A43" s="3">
        <v>42551.000000057902</v>
      </c>
      <c r="B43">
        <v>0</v>
      </c>
      <c r="C43">
        <v>8.8255003744694999E-2</v>
      </c>
      <c r="D43">
        <v>5.3689121884987701E-2</v>
      </c>
      <c r="E43">
        <v>0</v>
      </c>
      <c r="F43">
        <v>0.12311776458886201</v>
      </c>
      <c r="G43">
        <v>4.5668334315166502E-2</v>
      </c>
      <c r="H43">
        <v>0.150831440192852</v>
      </c>
      <c r="I43">
        <v>0.53843833527343798</v>
      </c>
    </row>
    <row r="44" spans="1:9" x14ac:dyDescent="0.2">
      <c r="A44" s="3">
        <v>42580.000000057902</v>
      </c>
      <c r="B44">
        <v>0.16015518580744301</v>
      </c>
      <c r="C44">
        <v>0.10005160483296301</v>
      </c>
      <c r="D44">
        <v>3.34417853173807E-2</v>
      </c>
      <c r="E44">
        <v>2.1548518178149401E-17</v>
      </c>
      <c r="F44">
        <v>0.106742050567362</v>
      </c>
      <c r="G44">
        <v>0</v>
      </c>
      <c r="H44">
        <v>0.21159642521404701</v>
      </c>
      <c r="I44">
        <v>0.38801294826080401</v>
      </c>
    </row>
    <row r="45" spans="1:9" x14ac:dyDescent="0.2">
      <c r="A45" s="3">
        <v>42613.000000057902</v>
      </c>
      <c r="B45">
        <v>0.115530670150689</v>
      </c>
      <c r="C45">
        <v>0.114680346327069</v>
      </c>
      <c r="D45">
        <v>2.3590510923625501E-2</v>
      </c>
      <c r="E45">
        <v>0</v>
      </c>
      <c r="F45">
        <v>0.12584268104273899</v>
      </c>
      <c r="G45">
        <v>6.3548316707301405E-2</v>
      </c>
      <c r="H45">
        <v>0.28220339537070299</v>
      </c>
      <c r="I45">
        <v>0.27460407947787402</v>
      </c>
    </row>
    <row r="46" spans="1:9" x14ac:dyDescent="0.2">
      <c r="A46" s="3">
        <v>42643.000000057902</v>
      </c>
      <c r="B46">
        <v>0</v>
      </c>
      <c r="C46">
        <v>0.115772178343942</v>
      </c>
      <c r="D46">
        <v>6.8545049918811302E-2</v>
      </c>
      <c r="E46">
        <v>0.12094044226003101</v>
      </c>
      <c r="F46">
        <v>0.18916851157719999</v>
      </c>
      <c r="G46">
        <v>0</v>
      </c>
      <c r="H46">
        <v>0.26139548775402099</v>
      </c>
      <c r="I46">
        <v>0.24417833014599499</v>
      </c>
    </row>
    <row r="47" spans="1:9" x14ac:dyDescent="0.2">
      <c r="A47" s="3">
        <v>42674.000000057902</v>
      </c>
      <c r="B47">
        <v>0</v>
      </c>
      <c r="C47">
        <v>0.106917108515085</v>
      </c>
      <c r="D47">
        <v>0.111776701524605</v>
      </c>
      <c r="E47">
        <v>3.4012537249609101E-18</v>
      </c>
      <c r="F47">
        <v>0.181077586097489</v>
      </c>
      <c r="G47">
        <v>2.70181341183163E-2</v>
      </c>
      <c r="H47">
        <v>0.245315256488328</v>
      </c>
      <c r="I47">
        <v>0.32789521325617599</v>
      </c>
    </row>
    <row r="48" spans="1:9" x14ac:dyDescent="0.2">
      <c r="A48" s="3">
        <v>42704.000000057902</v>
      </c>
      <c r="B48">
        <v>0.16676419556747701</v>
      </c>
      <c r="C48">
        <v>0.126095404847862</v>
      </c>
      <c r="D48">
        <v>6.17330876961543E-2</v>
      </c>
      <c r="E48">
        <v>0</v>
      </c>
      <c r="F48">
        <v>0.16028399652587</v>
      </c>
      <c r="G48">
        <v>0</v>
      </c>
      <c r="H48">
        <v>0.25436425983426703</v>
      </c>
      <c r="I48">
        <v>0.230759055528371</v>
      </c>
    </row>
    <row r="49" spans="1:9" x14ac:dyDescent="0.2">
      <c r="A49" s="3">
        <v>42734.000000057902</v>
      </c>
      <c r="B49">
        <v>0.100848440136852</v>
      </c>
      <c r="C49">
        <v>0.123059732286577</v>
      </c>
      <c r="D49">
        <v>5.84747198257888E-2</v>
      </c>
      <c r="E49">
        <v>4.4909686863422996E-18</v>
      </c>
      <c r="F49">
        <v>0.14766955648595201</v>
      </c>
      <c r="G49">
        <v>1.01807662323989E-2</v>
      </c>
      <c r="H49">
        <v>0.23091770545023599</v>
      </c>
      <c r="I49">
        <v>0.328849079582196</v>
      </c>
    </row>
    <row r="50" spans="1:9" x14ac:dyDescent="0.2">
      <c r="A50" s="3">
        <v>42761.000000057902</v>
      </c>
      <c r="B50">
        <v>1.6583526609816102E-17</v>
      </c>
      <c r="C50">
        <v>0.13367081912818399</v>
      </c>
      <c r="D50">
        <v>6.1998557769899702E-2</v>
      </c>
      <c r="E50">
        <v>9.5040236926195495E-2</v>
      </c>
      <c r="F50">
        <v>0.19795439579317201</v>
      </c>
      <c r="G50">
        <v>2.95684347117248E-17</v>
      </c>
      <c r="H50">
        <v>0.26796582387883</v>
      </c>
      <c r="I50">
        <v>0.24337016650371801</v>
      </c>
    </row>
    <row r="51" spans="1:9" x14ac:dyDescent="0.2">
      <c r="A51" s="3">
        <v>42794.000000057902</v>
      </c>
      <c r="B51">
        <v>0.117435816587105</v>
      </c>
      <c r="C51">
        <v>0.151720917073114</v>
      </c>
      <c r="D51">
        <v>9.2816575206249599E-2</v>
      </c>
      <c r="E51">
        <v>2.3981196802663801E-17</v>
      </c>
      <c r="F51">
        <v>0.210300812815959</v>
      </c>
      <c r="G51">
        <v>0.110147016560851</v>
      </c>
      <c r="H51">
        <v>0.31757886175672101</v>
      </c>
      <c r="I51">
        <v>2.9702057328419302E-17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2017-03-09T21:02:00Z</dcterms:created>
  <dcterms:modified xsi:type="dcterms:W3CDTF">2017-03-10T01:08:09Z</dcterms:modified>
</cp:coreProperties>
</file>