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Cheng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<sst xmlns="http://schemas.openxmlformats.org/spreadsheetml/2006/main" count="9" uniqueCount="9">
  <si>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000905.SH</t>
  </si>
  <si>
    <t>399975.SZ</t>
  </si>
  <si>
    <t>399967.SZ</t>
  </si>
  <si>
    <t>000993.SH</t>
  </si>
  <si>
    <t>000900.SZ</t>
  </si>
  <si>
    <t>399006.SZ</t>
  </si>
  <si>
    <t>AU9999.SGE</t>
  </si>
  <si>
    <t>H11001.CSI</t>
  </si>
  <si>
    <t>IF.CFE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</si>
</sst>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000905.SH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4.9730948742206802E-23</c:v>
                </c:pt>
                <c:pt idx="1">
                  <c:v>2.0044205694154899E-2</c:v>
                </c:pt>
                <c:pt idx="2">
                  <c:v>2.7892151250047799E-2</c:v>
                </c:pt>
                <c:pt idx="3">
                  <c:v>3.4875193001155103E-2</c:v>
                </c:pt>
                <c:pt idx="4">
                  <c:v>4.0971786120450902E-2</c:v>
                </c:pt>
                <c:pt idx="5">
                  <c:v>3.3882389971043599E-2</c:v>
                </c:pt>
                <c:pt idx="6">
                  <c:v>2.69168807299245E-2</c:v>
                </c:pt>
                <c:pt idx="7">
                  <c:v>1.77360306862363E-2</c:v>
                </c:pt>
                <c:pt idx="8">
                  <c:v>2.28361023535022E-2</c:v>
                </c:pt>
                <c:pt idx="9">
                  <c:v>3.15042070880922E-2</c:v>
                </c:pt>
                <c:pt idx="10">
                  <c:v>4.9137399906670397E-2</c:v>
                </c:pt>
                <c:pt idx="11">
                  <c:v>4.3578748195992399E-4</c:v>
                </c:pt>
                <c:pt idx="12">
                  <c:v>4.8844852079888701E-3</c:v>
                </c:pt>
                <c:pt idx="13">
                  <c:v>4.33991362706867E-27</c:v>
                </c:pt>
                <c:pt idx="14">
                  <c:v>3.5705676370919203E-18</c:v>
                </c:pt>
                <c:pt idx="15">
                  <c:v>0</c:v>
                </c:pt>
                <c:pt idx="16">
                  <c:v>0</c:v>
                </c:pt>
                <c:pt idx="17">
                  <c:v>3.3565577197559E-18</c:v>
                </c:pt>
                <c:pt idx="18">
                  <c:v>0</c:v>
                </c:pt>
                <c:pt idx="19">
                  <c:v>2.5056916780763002E-18</c:v>
                </c:pt>
                <c:pt idx="20">
                  <c:v>5.8831567983588403E-22</c:v>
                </c:pt>
                <c:pt idx="21">
                  <c:v>9.9177138544551104E-20</c:v>
                </c:pt>
                <c:pt idx="22">
                  <c:v>9.2708384197014292E-22</c:v>
                </c:pt>
                <c:pt idx="23">
                  <c:v>0</c:v>
                </c:pt>
                <c:pt idx="24">
                  <c:v>2.6054895573750699E-18</c:v>
                </c:pt>
                <c:pt idx="25">
                  <c:v>0</c:v>
                </c:pt>
                <c:pt idx="26">
                  <c:v>6.0780066033543897E-18</c:v>
                </c:pt>
                <c:pt idx="27">
                  <c:v>4.4398021394957397E-18</c:v>
                </c:pt>
                <c:pt idx="28">
                  <c:v>2.54050623578572E-18</c:v>
                </c:pt>
                <c:pt idx="29">
                  <c:v>1.65461020351973E-18</c:v>
                </c:pt>
                <c:pt idx="30">
                  <c:v>1.3187974928918499E-18</c:v>
                </c:pt>
                <c:pt idx="31">
                  <c:v>1.05050841113778E-19</c:v>
                </c:pt>
                <c:pt idx="32">
                  <c:v>0</c:v>
                </c:pt>
                <c:pt idx="33">
                  <c:v>5.5609057279757595E-19</c:v>
                </c:pt>
                <c:pt idx="34">
                  <c:v>2.53824631964646E-18</c:v>
                </c:pt>
                <c:pt idx="35">
                  <c:v>1.66924702954612E-28</c:v>
                </c:pt>
                <c:pt idx="36">
                  <c:v>1.99065592856236E-21</c:v>
                </c:pt>
                <c:pt idx="37">
                  <c:v>9.3644139070677404E-19</c:v>
                </c:pt>
                <c:pt idx="38">
                  <c:v>7.5498853933093699E-22</c:v>
                </c:pt>
                <c:pt idx="39">
                  <c:v>0</c:v>
                </c:pt>
                <c:pt idx="40">
                  <c:v>1.9531170523951901E-18</c:v>
                </c:pt>
                <c:pt idx="41">
                  <c:v>7.1870772989078693E-18</c:v>
                </c:pt>
                <c:pt idx="42">
                  <c:v>6.06674665034833E-23</c:v>
                </c:pt>
                <c:pt idx="43">
                  <c:v>0</c:v>
                </c:pt>
                <c:pt idx="44">
                  <c:v>1.0180386196334801E-21</c:v>
                </c:pt>
                <c:pt idx="45">
                  <c:v>8.0661496952592999E-19</c:v>
                </c:pt>
                <c:pt idx="46">
                  <c:v>1.8450126655658902E-18</c:v>
                </c:pt>
                <c:pt idx="47">
                  <c:v>1.4684724318551E-2</c:v>
                </c:pt>
                <c:pt idx="48">
                  <c:v>1.8495383442795801E-2</c:v>
                </c:pt>
                <c:pt idx="49">
                  <c:v>2.0096181801259799E-2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9-4A8D-B936-788B51E85B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399975.SZ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4.6854158876146502E-2</c:v>
                </c:pt>
                <c:pt idx="1">
                  <c:v>5.3960502315565401E-2</c:v>
                </c:pt>
                <c:pt idx="2">
                  <c:v>4.9006722967577403E-2</c:v>
                </c:pt>
                <c:pt idx="3">
                  <c:v>4.9657779244987703E-2</c:v>
                </c:pt>
                <c:pt idx="4">
                  <c:v>5.3848503088763301E-2</c:v>
                </c:pt>
                <c:pt idx="5">
                  <c:v>5.1548233826895502E-2</c:v>
                </c:pt>
                <c:pt idx="6">
                  <c:v>5.4579705872958899E-2</c:v>
                </c:pt>
                <c:pt idx="7">
                  <c:v>4.8982123758342502E-2</c:v>
                </c:pt>
                <c:pt idx="8">
                  <c:v>3.86036078611776E-2</c:v>
                </c:pt>
                <c:pt idx="9">
                  <c:v>3.4649226943481798E-2</c:v>
                </c:pt>
                <c:pt idx="10">
                  <c:v>1.3730183158654799E-2</c:v>
                </c:pt>
                <c:pt idx="11">
                  <c:v>1.8814200010539201E-2</c:v>
                </c:pt>
                <c:pt idx="12">
                  <c:v>2.2779462727722799E-2</c:v>
                </c:pt>
                <c:pt idx="13">
                  <c:v>2.0227577850808202E-2</c:v>
                </c:pt>
                <c:pt idx="14">
                  <c:v>2.9676173462495101E-2</c:v>
                </c:pt>
                <c:pt idx="15">
                  <c:v>2.7154899034643101E-2</c:v>
                </c:pt>
                <c:pt idx="16">
                  <c:v>2.70002352486442E-2</c:v>
                </c:pt>
                <c:pt idx="17">
                  <c:v>3.37583330880529E-2</c:v>
                </c:pt>
                <c:pt idx="18">
                  <c:v>3.7282529628503203E-2</c:v>
                </c:pt>
                <c:pt idx="19">
                  <c:v>3.89759016600831E-2</c:v>
                </c:pt>
                <c:pt idx="20">
                  <c:v>4.0488709308163097E-2</c:v>
                </c:pt>
                <c:pt idx="21">
                  <c:v>5.1301347338089297E-2</c:v>
                </c:pt>
                <c:pt idx="22">
                  <c:v>5.2367156041145398E-2</c:v>
                </c:pt>
                <c:pt idx="23">
                  <c:v>2.0802770802068601E-2</c:v>
                </c:pt>
                <c:pt idx="24">
                  <c:v>3.6272473811627598E-2</c:v>
                </c:pt>
                <c:pt idx="25">
                  <c:v>4.1450726835170898E-2</c:v>
                </c:pt>
                <c:pt idx="26">
                  <c:v>4.2158155382548697E-2</c:v>
                </c:pt>
                <c:pt idx="27">
                  <c:v>3.6752118800459997E-2</c:v>
                </c:pt>
                <c:pt idx="28">
                  <c:v>4.08575893108701E-2</c:v>
                </c:pt>
                <c:pt idx="29">
                  <c:v>4.40257767755102E-2</c:v>
                </c:pt>
                <c:pt idx="30">
                  <c:v>4.4022042361143099E-2</c:v>
                </c:pt>
                <c:pt idx="31">
                  <c:v>4.5304789442627801E-2</c:v>
                </c:pt>
                <c:pt idx="32">
                  <c:v>4.45621997242691E-2</c:v>
                </c:pt>
                <c:pt idx="33">
                  <c:v>3.7548427049185498E-2</c:v>
                </c:pt>
                <c:pt idx="34">
                  <c:v>3.5472066604975101E-2</c:v>
                </c:pt>
                <c:pt idx="35">
                  <c:v>3.9706849569823399E-2</c:v>
                </c:pt>
                <c:pt idx="36">
                  <c:v>4.2577634641039801E-2</c:v>
                </c:pt>
                <c:pt idx="37">
                  <c:v>4.39064052416804E-2</c:v>
                </c:pt>
                <c:pt idx="38">
                  <c:v>4.4869379891184703E-2</c:v>
                </c:pt>
                <c:pt idx="39">
                  <c:v>4.66246455983386E-2</c:v>
                </c:pt>
                <c:pt idx="40">
                  <c:v>4.7006121491173898E-2</c:v>
                </c:pt>
                <c:pt idx="41">
                  <c:v>4.66153357453922E-2</c:v>
                </c:pt>
                <c:pt idx="42">
                  <c:v>4.4122787850936797E-2</c:v>
                </c:pt>
                <c:pt idx="43">
                  <c:v>4.2729926565106401E-2</c:v>
                </c:pt>
                <c:pt idx="44">
                  <c:v>4.0698820748937999E-2</c:v>
                </c:pt>
                <c:pt idx="45">
                  <c:v>4.4585126392448798E-2</c:v>
                </c:pt>
                <c:pt idx="46">
                  <c:v>4.1282989221180899E-2</c:v>
                </c:pt>
                <c:pt idx="47">
                  <c:v>3.0087749273769299E-2</c:v>
                </c:pt>
                <c:pt idx="48">
                  <c:v>3.6987475565587097E-2</c:v>
                </c:pt>
                <c:pt idx="49">
                  <c:v>3.7968848716004797E-2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9-4A8D-B936-788B51E85B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399967.SZ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6.0965777293774198E-2</c:v>
                </c:pt>
                <c:pt idx="1">
                  <c:v>4.3947228766717902E-2</c:v>
                </c:pt>
                <c:pt idx="2">
                  <c:v>4.3035338108194501E-2</c:v>
                </c:pt>
                <c:pt idx="3">
                  <c:v>3.9740934614270897E-2</c:v>
                </c:pt>
                <c:pt idx="4">
                  <c:v>4.1841994237339503E-2</c:v>
                </c:pt>
                <c:pt idx="5">
                  <c:v>4.2069230413506499E-2</c:v>
                </c:pt>
                <c:pt idx="6">
                  <c:v>4.85901216923003E-2</c:v>
                </c:pt>
                <c:pt idx="7">
                  <c:v>4.86560972579686E-2</c:v>
                </c:pt>
                <c:pt idx="8">
                  <c:v>4.6085026079636202E-2</c:v>
                </c:pt>
                <c:pt idx="9">
                  <c:v>4.0655054422814502E-2</c:v>
                </c:pt>
                <c:pt idx="10">
                  <c:v>3.45918757027689E-2</c:v>
                </c:pt>
                <c:pt idx="11">
                  <c:v>6.3029146838592495E-2</c:v>
                </c:pt>
                <c:pt idx="12">
                  <c:v>5.93074365874834E-2</c:v>
                </c:pt>
                <c:pt idx="13">
                  <c:v>5.3389976283378798E-2</c:v>
                </c:pt>
                <c:pt idx="14">
                  <c:v>5.4090714817362003E-2</c:v>
                </c:pt>
                <c:pt idx="15">
                  <c:v>5.15821897370232E-2</c:v>
                </c:pt>
                <c:pt idx="16">
                  <c:v>5.38390561269586E-2</c:v>
                </c:pt>
                <c:pt idx="17">
                  <c:v>5.1070800852204598E-2</c:v>
                </c:pt>
                <c:pt idx="18">
                  <c:v>4.3347803979722099E-2</c:v>
                </c:pt>
                <c:pt idx="19">
                  <c:v>4.0556289796628203E-2</c:v>
                </c:pt>
                <c:pt idx="20">
                  <c:v>3.9182154447953498E-2</c:v>
                </c:pt>
                <c:pt idx="21">
                  <c:v>2.9299728235786599E-2</c:v>
                </c:pt>
                <c:pt idx="22">
                  <c:v>3.22940232882893E-2</c:v>
                </c:pt>
                <c:pt idx="23">
                  <c:v>4.1044724704176701E-2</c:v>
                </c:pt>
                <c:pt idx="24">
                  <c:v>3.28508423175152E-2</c:v>
                </c:pt>
                <c:pt idx="25">
                  <c:v>2.9968506104244001E-2</c:v>
                </c:pt>
                <c:pt idx="26">
                  <c:v>2.8738821098365799E-2</c:v>
                </c:pt>
                <c:pt idx="27">
                  <c:v>2.8537392788946299E-2</c:v>
                </c:pt>
                <c:pt idx="28">
                  <c:v>2.94436355013648E-2</c:v>
                </c:pt>
                <c:pt idx="29">
                  <c:v>2.1488584901061699E-2</c:v>
                </c:pt>
                <c:pt idx="30">
                  <c:v>2.27911955395208E-2</c:v>
                </c:pt>
                <c:pt idx="31">
                  <c:v>2.4003416813553401E-2</c:v>
                </c:pt>
                <c:pt idx="32">
                  <c:v>2.3349694642429399E-2</c:v>
                </c:pt>
                <c:pt idx="33">
                  <c:v>1.8774844872150299E-2</c:v>
                </c:pt>
                <c:pt idx="34">
                  <c:v>1.6768149401263501E-2</c:v>
                </c:pt>
                <c:pt idx="35">
                  <c:v>1.94644230970983E-2</c:v>
                </c:pt>
                <c:pt idx="36">
                  <c:v>2.1626604777749098E-2</c:v>
                </c:pt>
                <c:pt idx="37">
                  <c:v>2.1988095865705701E-2</c:v>
                </c:pt>
                <c:pt idx="38">
                  <c:v>2.2418150388694099E-2</c:v>
                </c:pt>
                <c:pt idx="39">
                  <c:v>2.32494777245125E-2</c:v>
                </c:pt>
                <c:pt idx="40">
                  <c:v>2.1031502936707001E-2</c:v>
                </c:pt>
                <c:pt idx="41">
                  <c:v>2.07709291291133E-2</c:v>
                </c:pt>
                <c:pt idx="42">
                  <c:v>2.0125202876284599E-2</c:v>
                </c:pt>
                <c:pt idx="43">
                  <c:v>1.9241757694233402E-2</c:v>
                </c:pt>
                <c:pt idx="44">
                  <c:v>1.9364755745319699E-2</c:v>
                </c:pt>
                <c:pt idx="45">
                  <c:v>1.9782029869979401E-2</c:v>
                </c:pt>
                <c:pt idx="46">
                  <c:v>2.0588395508873002E-2</c:v>
                </c:pt>
                <c:pt idx="47">
                  <c:v>3.3388085691015999E-19</c:v>
                </c:pt>
                <c:pt idx="48">
                  <c:v>6.0777255819392905E-19</c:v>
                </c:pt>
                <c:pt idx="49">
                  <c:v>4.2029421775665497E-24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9-4A8D-B936-788B51E85BD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000993.SH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5.2974180713756502E-22</c:v>
                </c:pt>
                <c:pt idx="1">
                  <c:v>4.2691760766142101E-29</c:v>
                </c:pt>
                <c:pt idx="2">
                  <c:v>7.4010339800381696E-20</c:v>
                </c:pt>
                <c:pt idx="3">
                  <c:v>4.2311054700449897E-3</c:v>
                </c:pt>
                <c:pt idx="4">
                  <c:v>0</c:v>
                </c:pt>
                <c:pt idx="5">
                  <c:v>2.3853563780356199E-27</c:v>
                </c:pt>
                <c:pt idx="6">
                  <c:v>2.21914075514238E-19</c:v>
                </c:pt>
                <c:pt idx="7">
                  <c:v>1.44468996353765E-19</c:v>
                </c:pt>
                <c:pt idx="8">
                  <c:v>4.6894380611770299E-19</c:v>
                </c:pt>
                <c:pt idx="9">
                  <c:v>1.6227475428828899E-26</c:v>
                </c:pt>
                <c:pt idx="10">
                  <c:v>0</c:v>
                </c:pt>
                <c:pt idx="11">
                  <c:v>7.6592637652090696E-21</c:v>
                </c:pt>
                <c:pt idx="12">
                  <c:v>2.22184228049347E-28</c:v>
                </c:pt>
                <c:pt idx="13">
                  <c:v>3.3436552176793699E-19</c:v>
                </c:pt>
                <c:pt idx="14">
                  <c:v>6.5622525533168603E-19</c:v>
                </c:pt>
                <c:pt idx="15">
                  <c:v>1.1194007124411301E-19</c:v>
                </c:pt>
                <c:pt idx="16">
                  <c:v>1.71480460936726E-19</c:v>
                </c:pt>
                <c:pt idx="17">
                  <c:v>0</c:v>
                </c:pt>
                <c:pt idx="18">
                  <c:v>3.2439711460786502E-19</c:v>
                </c:pt>
                <c:pt idx="19">
                  <c:v>3.1984584150612101E-24</c:v>
                </c:pt>
                <c:pt idx="20">
                  <c:v>3.5757822839442302E-19</c:v>
                </c:pt>
                <c:pt idx="21">
                  <c:v>3.3858653157715002E-19</c:v>
                </c:pt>
                <c:pt idx="22">
                  <c:v>3.9001705794728698E-19</c:v>
                </c:pt>
                <c:pt idx="23">
                  <c:v>0</c:v>
                </c:pt>
                <c:pt idx="24">
                  <c:v>1.13671100331819E-20</c:v>
                </c:pt>
                <c:pt idx="25">
                  <c:v>1.8853764112810899E-18</c:v>
                </c:pt>
                <c:pt idx="26">
                  <c:v>1.29355890306503E-18</c:v>
                </c:pt>
                <c:pt idx="27">
                  <c:v>7.3159439235102805E-21</c:v>
                </c:pt>
                <c:pt idx="28">
                  <c:v>1.0872811581616399E-18</c:v>
                </c:pt>
                <c:pt idx="29">
                  <c:v>9.1922260049178401E-19</c:v>
                </c:pt>
                <c:pt idx="30">
                  <c:v>0</c:v>
                </c:pt>
                <c:pt idx="31">
                  <c:v>3.2738449527656398E-19</c:v>
                </c:pt>
                <c:pt idx="32">
                  <c:v>5.6361564572602199E-21</c:v>
                </c:pt>
                <c:pt idx="33">
                  <c:v>2.3345153822300301E-19</c:v>
                </c:pt>
                <c:pt idx="34">
                  <c:v>8.6062214282985503E-19</c:v>
                </c:pt>
                <c:pt idx="35">
                  <c:v>0</c:v>
                </c:pt>
                <c:pt idx="36">
                  <c:v>1.38426576761428E-22</c:v>
                </c:pt>
                <c:pt idx="37">
                  <c:v>0</c:v>
                </c:pt>
                <c:pt idx="38">
                  <c:v>2.83561290337997E-18</c:v>
                </c:pt>
                <c:pt idx="39">
                  <c:v>2.2358464804792399E-18</c:v>
                </c:pt>
                <c:pt idx="40">
                  <c:v>2.5874359920241101E-18</c:v>
                </c:pt>
                <c:pt idx="41">
                  <c:v>1.2842439445250301E-26</c:v>
                </c:pt>
                <c:pt idx="42">
                  <c:v>1.0952248542080601E-18</c:v>
                </c:pt>
                <c:pt idx="43">
                  <c:v>1.17709593920929E-19</c:v>
                </c:pt>
                <c:pt idx="44">
                  <c:v>0</c:v>
                </c:pt>
                <c:pt idx="45">
                  <c:v>5.3602702268589E-21</c:v>
                </c:pt>
                <c:pt idx="46">
                  <c:v>1.17518893828491E-19</c:v>
                </c:pt>
                <c:pt idx="47">
                  <c:v>3.3673765026668E-21</c:v>
                </c:pt>
                <c:pt idx="48">
                  <c:v>6.2482141465846403E-21</c:v>
                </c:pt>
                <c:pt idx="49">
                  <c:v>5.4240331014624698E-19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9-4A8D-B936-788B51E85BD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000900.SZ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1.3555974437035899E-22</c:v>
                </c:pt>
                <c:pt idx="1">
                  <c:v>3.10384375709735E-4</c:v>
                </c:pt>
                <c:pt idx="2">
                  <c:v>6.9870060892104303E-3</c:v>
                </c:pt>
                <c:pt idx="3">
                  <c:v>1.4715898456613701E-3</c:v>
                </c:pt>
                <c:pt idx="4">
                  <c:v>7.7990650405762698E-3</c:v>
                </c:pt>
                <c:pt idx="5">
                  <c:v>1.06445271452627E-2</c:v>
                </c:pt>
                <c:pt idx="6">
                  <c:v>1.3758568796391301E-2</c:v>
                </c:pt>
                <c:pt idx="7">
                  <c:v>1.7128278816657301E-2</c:v>
                </c:pt>
                <c:pt idx="8">
                  <c:v>2.57824698928046E-2</c:v>
                </c:pt>
                <c:pt idx="9">
                  <c:v>2.0158966723063099E-2</c:v>
                </c:pt>
                <c:pt idx="10">
                  <c:v>2.1033874830037502E-2</c:v>
                </c:pt>
                <c:pt idx="11">
                  <c:v>2.1390004162021602E-2</c:v>
                </c:pt>
                <c:pt idx="12">
                  <c:v>2.30752753245007E-2</c:v>
                </c:pt>
                <c:pt idx="13">
                  <c:v>3.2058713627388803E-2</c:v>
                </c:pt>
                <c:pt idx="14">
                  <c:v>3.5375869013840898E-2</c:v>
                </c:pt>
                <c:pt idx="15">
                  <c:v>3.8405361373793197E-2</c:v>
                </c:pt>
                <c:pt idx="16">
                  <c:v>4.2964431019438303E-2</c:v>
                </c:pt>
                <c:pt idx="17">
                  <c:v>4.2707866181082597E-2</c:v>
                </c:pt>
                <c:pt idx="18">
                  <c:v>5.0698519581578699E-2</c:v>
                </c:pt>
                <c:pt idx="19">
                  <c:v>4.6984231911333697E-2</c:v>
                </c:pt>
                <c:pt idx="20">
                  <c:v>4.72232611198867E-2</c:v>
                </c:pt>
                <c:pt idx="21">
                  <c:v>4.6799024729745897E-2</c:v>
                </c:pt>
                <c:pt idx="22">
                  <c:v>3.5697837741582999E-2</c:v>
                </c:pt>
                <c:pt idx="23">
                  <c:v>4.0651811605439098E-2</c:v>
                </c:pt>
                <c:pt idx="24">
                  <c:v>2.0809463429180702E-2</c:v>
                </c:pt>
                <c:pt idx="25">
                  <c:v>2.6789481561457901E-2</c:v>
                </c:pt>
                <c:pt idx="26">
                  <c:v>2.48422522320716E-2</c:v>
                </c:pt>
                <c:pt idx="27">
                  <c:v>3.69656476898194E-2</c:v>
                </c:pt>
                <c:pt idx="28">
                  <c:v>3.7088791754227801E-2</c:v>
                </c:pt>
                <c:pt idx="29">
                  <c:v>4.0285870047376098E-2</c:v>
                </c:pt>
                <c:pt idx="30">
                  <c:v>3.9188948381444398E-2</c:v>
                </c:pt>
                <c:pt idx="31">
                  <c:v>4.51492942269228E-2</c:v>
                </c:pt>
                <c:pt idx="32">
                  <c:v>4.27207451797725E-2</c:v>
                </c:pt>
                <c:pt idx="33">
                  <c:v>3.9739767662333197E-2</c:v>
                </c:pt>
                <c:pt idx="34">
                  <c:v>3.6571252912267802E-2</c:v>
                </c:pt>
                <c:pt idx="35">
                  <c:v>3.7156525497863697E-2</c:v>
                </c:pt>
                <c:pt idx="36">
                  <c:v>3.8421835299137598E-2</c:v>
                </c:pt>
                <c:pt idx="37">
                  <c:v>3.7753919909617899E-2</c:v>
                </c:pt>
                <c:pt idx="38">
                  <c:v>3.82377647796103E-2</c:v>
                </c:pt>
                <c:pt idx="39">
                  <c:v>3.9617729480987199E-2</c:v>
                </c:pt>
                <c:pt idx="40">
                  <c:v>4.1301896154366698E-2</c:v>
                </c:pt>
                <c:pt idx="41">
                  <c:v>3.9943717057936999E-2</c:v>
                </c:pt>
                <c:pt idx="42">
                  <c:v>4.0780578127737901E-2</c:v>
                </c:pt>
                <c:pt idx="43">
                  <c:v>4.0108392513156899E-2</c:v>
                </c:pt>
                <c:pt idx="44">
                  <c:v>2.5883187422730401E-2</c:v>
                </c:pt>
                <c:pt idx="45">
                  <c:v>3.3835941857249099E-2</c:v>
                </c:pt>
                <c:pt idx="46">
                  <c:v>2.2021647472376501E-2</c:v>
                </c:pt>
                <c:pt idx="47">
                  <c:v>1.49955628639035E-2</c:v>
                </c:pt>
                <c:pt idx="48">
                  <c:v>2.3180938175884701E-2</c:v>
                </c:pt>
                <c:pt idx="49">
                  <c:v>2.3716311709104501E-2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9-4A8D-B936-788B51E85BD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399006.SZ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1.8922551474675801E-2</c:v>
                </c:pt>
                <c:pt idx="1">
                  <c:v>1.4548800800588299E-2</c:v>
                </c:pt>
                <c:pt idx="2">
                  <c:v>4.2129361158088604E-3</c:v>
                </c:pt>
                <c:pt idx="3">
                  <c:v>1.71137887125856E-3</c:v>
                </c:pt>
                <c:pt idx="4">
                  <c:v>0</c:v>
                </c:pt>
                <c:pt idx="5">
                  <c:v>2.2004016592456001E-20</c:v>
                </c:pt>
                <c:pt idx="6">
                  <c:v>2.32296359665537E-20</c:v>
                </c:pt>
                <c:pt idx="7">
                  <c:v>3.0255899895166799E-4</c:v>
                </c:pt>
                <c:pt idx="8">
                  <c:v>3.86461117011138E-19</c:v>
                </c:pt>
                <c:pt idx="9">
                  <c:v>2.2210484670300702E-3</c:v>
                </c:pt>
                <c:pt idx="10">
                  <c:v>0</c:v>
                </c:pt>
                <c:pt idx="11">
                  <c:v>2.5025929081985E-19</c:v>
                </c:pt>
                <c:pt idx="12">
                  <c:v>5.1207773850253097E-19</c:v>
                </c:pt>
                <c:pt idx="13">
                  <c:v>4.8076543584938097E-19</c:v>
                </c:pt>
                <c:pt idx="14">
                  <c:v>0</c:v>
                </c:pt>
                <c:pt idx="15">
                  <c:v>2.7522017548328E-19</c:v>
                </c:pt>
                <c:pt idx="16">
                  <c:v>1.12193833914365E-18</c:v>
                </c:pt>
                <c:pt idx="17">
                  <c:v>0</c:v>
                </c:pt>
                <c:pt idx="18">
                  <c:v>1.90425301219065E-19</c:v>
                </c:pt>
                <c:pt idx="19">
                  <c:v>3.7809869711132199E-19</c:v>
                </c:pt>
                <c:pt idx="20">
                  <c:v>4.21871999636403E-19</c:v>
                </c:pt>
                <c:pt idx="21">
                  <c:v>1.11560658147585E-27</c:v>
                </c:pt>
                <c:pt idx="22">
                  <c:v>7.9192610481725195E-24</c:v>
                </c:pt>
                <c:pt idx="23">
                  <c:v>0</c:v>
                </c:pt>
                <c:pt idx="24">
                  <c:v>8.7099752097500897E-21</c:v>
                </c:pt>
                <c:pt idx="25">
                  <c:v>8.0601013159506201E-19</c:v>
                </c:pt>
                <c:pt idx="26">
                  <c:v>0</c:v>
                </c:pt>
                <c:pt idx="27">
                  <c:v>7.6791895441919602E-19</c:v>
                </c:pt>
                <c:pt idx="28">
                  <c:v>0</c:v>
                </c:pt>
                <c:pt idx="29">
                  <c:v>7.5779267127835895E-19</c:v>
                </c:pt>
                <c:pt idx="30">
                  <c:v>7.6422774163990796E-19</c:v>
                </c:pt>
                <c:pt idx="31">
                  <c:v>8.4295376890745603E-19</c:v>
                </c:pt>
                <c:pt idx="32">
                  <c:v>0</c:v>
                </c:pt>
                <c:pt idx="33">
                  <c:v>6.2640292608138203E-20</c:v>
                </c:pt>
                <c:pt idx="34">
                  <c:v>5.4474638129918406E-20</c:v>
                </c:pt>
                <c:pt idx="35">
                  <c:v>7.7091345602173601E-20</c:v>
                </c:pt>
                <c:pt idx="36">
                  <c:v>1.2484222549546101E-19</c:v>
                </c:pt>
                <c:pt idx="37">
                  <c:v>1.0440695405401501E-18</c:v>
                </c:pt>
                <c:pt idx="38">
                  <c:v>0</c:v>
                </c:pt>
                <c:pt idx="39">
                  <c:v>0</c:v>
                </c:pt>
                <c:pt idx="40">
                  <c:v>2.38954051257256E-21</c:v>
                </c:pt>
                <c:pt idx="41">
                  <c:v>1.6125875761290501E-18</c:v>
                </c:pt>
                <c:pt idx="42">
                  <c:v>2.6658814426838699E-23</c:v>
                </c:pt>
                <c:pt idx="43">
                  <c:v>0</c:v>
                </c:pt>
                <c:pt idx="44">
                  <c:v>1.7909253996135299E-18</c:v>
                </c:pt>
                <c:pt idx="45">
                  <c:v>5.7139806289882601E-21</c:v>
                </c:pt>
                <c:pt idx="46">
                  <c:v>4.5989532550162798E-24</c:v>
                </c:pt>
                <c:pt idx="47">
                  <c:v>2.69149861727019E-18</c:v>
                </c:pt>
                <c:pt idx="48">
                  <c:v>1.0203649560998599E-18</c:v>
                </c:pt>
                <c:pt idx="49">
                  <c:v>2.2808182678174002E-18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9-4A8D-B936-788B51E85BD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AU9999.SGE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4.57109999020089E-2</c:v>
                </c:pt>
                <c:pt idx="1">
                  <c:v>4.9360509328124698E-2</c:v>
                </c:pt>
                <c:pt idx="2">
                  <c:v>5.1911616291164503E-2</c:v>
                </c:pt>
                <c:pt idx="3">
                  <c:v>5.0872917099890801E-2</c:v>
                </c:pt>
                <c:pt idx="4">
                  <c:v>4.8726411051257197E-2</c:v>
                </c:pt>
                <c:pt idx="5">
                  <c:v>5.2747893473682798E-2</c:v>
                </c:pt>
                <c:pt idx="6">
                  <c:v>4.7740194449161499E-2</c:v>
                </c:pt>
                <c:pt idx="7">
                  <c:v>4.4566699997399199E-2</c:v>
                </c:pt>
                <c:pt idx="8">
                  <c:v>4.5153547477511102E-2</c:v>
                </c:pt>
                <c:pt idx="9">
                  <c:v>4.1458975903839797E-2</c:v>
                </c:pt>
                <c:pt idx="10">
                  <c:v>3.59518708230969E-2</c:v>
                </c:pt>
                <c:pt idx="11">
                  <c:v>3.5503056983565803E-2</c:v>
                </c:pt>
                <c:pt idx="12">
                  <c:v>3.4522811778147797E-2</c:v>
                </c:pt>
                <c:pt idx="13">
                  <c:v>2.9249219397075799E-2</c:v>
                </c:pt>
                <c:pt idx="14">
                  <c:v>2.5104922899402402E-2</c:v>
                </c:pt>
                <c:pt idx="15">
                  <c:v>2.3662645347653801E-2</c:v>
                </c:pt>
                <c:pt idx="16">
                  <c:v>1.9784323955441298E-2</c:v>
                </c:pt>
                <c:pt idx="17">
                  <c:v>2.3544514427426E-2</c:v>
                </c:pt>
                <c:pt idx="18">
                  <c:v>2.15787562584226E-2</c:v>
                </c:pt>
                <c:pt idx="19">
                  <c:v>1.7076114824850101E-2</c:v>
                </c:pt>
                <c:pt idx="20">
                  <c:v>1.17279245923289E-2</c:v>
                </c:pt>
                <c:pt idx="21">
                  <c:v>1.3438000354573199E-2</c:v>
                </c:pt>
                <c:pt idx="22">
                  <c:v>2.4305877278640101E-2</c:v>
                </c:pt>
                <c:pt idx="23">
                  <c:v>2.48839623697895E-2</c:v>
                </c:pt>
                <c:pt idx="24">
                  <c:v>2.7500286735926999E-2</c:v>
                </c:pt>
                <c:pt idx="25">
                  <c:v>2.90478624182758E-2</c:v>
                </c:pt>
                <c:pt idx="26">
                  <c:v>2.70868522309398E-2</c:v>
                </c:pt>
                <c:pt idx="27">
                  <c:v>2.52097122097708E-2</c:v>
                </c:pt>
                <c:pt idx="28">
                  <c:v>2.5217117159830198E-2</c:v>
                </c:pt>
                <c:pt idx="29">
                  <c:v>1.5290018013930699E-2</c:v>
                </c:pt>
                <c:pt idx="30">
                  <c:v>1.48788582219079E-2</c:v>
                </c:pt>
                <c:pt idx="31">
                  <c:v>1.9301487954269499E-2</c:v>
                </c:pt>
                <c:pt idx="32">
                  <c:v>1.45127161327349E-2</c:v>
                </c:pt>
                <c:pt idx="33">
                  <c:v>9.1503763790005202E-3</c:v>
                </c:pt>
                <c:pt idx="34">
                  <c:v>7.77912139191414E-3</c:v>
                </c:pt>
                <c:pt idx="35">
                  <c:v>5.2016615780585496E-3</c:v>
                </c:pt>
                <c:pt idx="36">
                  <c:v>5.5640375198727698E-3</c:v>
                </c:pt>
                <c:pt idx="37">
                  <c:v>1.03776744289109E-2</c:v>
                </c:pt>
                <c:pt idx="38">
                  <c:v>1.08076071820988E-2</c:v>
                </c:pt>
                <c:pt idx="39">
                  <c:v>1.19827530932845E-2</c:v>
                </c:pt>
                <c:pt idx="40">
                  <c:v>1.6435721779138799E-2</c:v>
                </c:pt>
                <c:pt idx="41">
                  <c:v>1.46803433375858E-2</c:v>
                </c:pt>
                <c:pt idx="42">
                  <c:v>2.2444009101559699E-2</c:v>
                </c:pt>
                <c:pt idx="43">
                  <c:v>1.83988654547667E-2</c:v>
                </c:pt>
                <c:pt idx="44">
                  <c:v>6.6077495937129404E-3</c:v>
                </c:pt>
                <c:pt idx="45">
                  <c:v>1.5024091445039399E-2</c:v>
                </c:pt>
                <c:pt idx="46">
                  <c:v>1.0954994088852499E-2</c:v>
                </c:pt>
                <c:pt idx="47">
                  <c:v>8.8085697666980597E-3</c:v>
                </c:pt>
                <c:pt idx="48">
                  <c:v>1.35429881430182E-2</c:v>
                </c:pt>
                <c:pt idx="49">
                  <c:v>1.8760441264135098E-2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9-4A8D-B936-788B51E85BD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H11001.CSI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0.67342131487814405</c:v>
                </c:pt>
                <c:pt idx="1">
                  <c:v>0.65063952322818397</c:v>
                </c:pt>
                <c:pt idx="2">
                  <c:v>0.65189893329013104</c:v>
                </c:pt>
                <c:pt idx="3">
                  <c:v>0.65180016083766501</c:v>
                </c:pt>
                <c:pt idx="4">
                  <c:v>0.62417990751654995</c:v>
                </c:pt>
                <c:pt idx="5">
                  <c:v>0.63001635081156604</c:v>
                </c:pt>
                <c:pt idx="6">
                  <c:v>0.61378798875049601</c:v>
                </c:pt>
                <c:pt idx="7">
                  <c:v>0.64087615605526504</c:v>
                </c:pt>
                <c:pt idx="8">
                  <c:v>0.64928424271125695</c:v>
                </c:pt>
                <c:pt idx="9">
                  <c:v>0.66789457585782197</c:v>
                </c:pt>
                <c:pt idx="10">
                  <c:v>0.69554706511774</c:v>
                </c:pt>
                <c:pt idx="11">
                  <c:v>0.72621617351729595</c:v>
                </c:pt>
                <c:pt idx="12">
                  <c:v>0.71226496537444695</c:v>
                </c:pt>
                <c:pt idx="13">
                  <c:v>0.73557864355926295</c:v>
                </c:pt>
                <c:pt idx="14">
                  <c:v>0.708260671335046</c:v>
                </c:pt>
                <c:pt idx="15">
                  <c:v>0.71557130547027703</c:v>
                </c:pt>
                <c:pt idx="16">
                  <c:v>0.70659924879685998</c:v>
                </c:pt>
                <c:pt idx="17">
                  <c:v>0.68965326276361105</c:v>
                </c:pt>
                <c:pt idx="18">
                  <c:v>0.68385408381747503</c:v>
                </c:pt>
                <c:pt idx="19">
                  <c:v>0.70530355279817203</c:v>
                </c:pt>
                <c:pt idx="20">
                  <c:v>0.71191083332183303</c:v>
                </c:pt>
                <c:pt idx="21">
                  <c:v>0.69767126508335298</c:v>
                </c:pt>
                <c:pt idx="22">
                  <c:v>0.69701517340320396</c:v>
                </c:pt>
                <c:pt idx="23">
                  <c:v>0.73715390191182595</c:v>
                </c:pt>
                <c:pt idx="24">
                  <c:v>0.76887076779429697</c:v>
                </c:pt>
                <c:pt idx="25">
                  <c:v>0.74989083724523198</c:v>
                </c:pt>
                <c:pt idx="26">
                  <c:v>0.75368916209807402</c:v>
                </c:pt>
                <c:pt idx="27">
                  <c:v>0.755604041530196</c:v>
                </c:pt>
                <c:pt idx="28">
                  <c:v>0.74128533310594402</c:v>
                </c:pt>
                <c:pt idx="29">
                  <c:v>0.75124849031185503</c:v>
                </c:pt>
                <c:pt idx="30">
                  <c:v>0.75297742892611297</c:v>
                </c:pt>
                <c:pt idx="31">
                  <c:v>0.73783796331550799</c:v>
                </c:pt>
                <c:pt idx="32">
                  <c:v>0.752372688849689</c:v>
                </c:pt>
                <c:pt idx="33">
                  <c:v>0.78968231214104301</c:v>
                </c:pt>
                <c:pt idx="34">
                  <c:v>0.80315368448142899</c:v>
                </c:pt>
                <c:pt idx="35">
                  <c:v>0.79048480680780897</c:v>
                </c:pt>
                <c:pt idx="36">
                  <c:v>0.77455883350371901</c:v>
                </c:pt>
                <c:pt idx="37">
                  <c:v>0.76447106135067899</c:v>
                </c:pt>
                <c:pt idx="38">
                  <c:v>0.75963120083098301</c:v>
                </c:pt>
                <c:pt idx="39">
                  <c:v>0.75003053298794198</c:v>
                </c:pt>
                <c:pt idx="40">
                  <c:v>0.74378846804963095</c:v>
                </c:pt>
                <c:pt idx="41">
                  <c:v>0.74954376109727305</c:v>
                </c:pt>
                <c:pt idx="42">
                  <c:v>0.75376780506462304</c:v>
                </c:pt>
                <c:pt idx="43">
                  <c:v>0.76403204988770901</c:v>
                </c:pt>
                <c:pt idx="44">
                  <c:v>0.80457349707098802</c:v>
                </c:pt>
                <c:pt idx="45">
                  <c:v>0.77083994703016201</c:v>
                </c:pt>
                <c:pt idx="46">
                  <c:v>0.80436363593211901</c:v>
                </c:pt>
                <c:pt idx="47">
                  <c:v>0.860668994712527</c:v>
                </c:pt>
                <c:pt idx="48">
                  <c:v>0.81187798506426101</c:v>
                </c:pt>
                <c:pt idx="49">
                  <c:v>0.79951562589396996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9-4A8D-B936-788B51E85BD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IF.CFE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Sheet1!$A$2:$A$51</c:f>
              <c:numCache>
                <c:formatCode>yyyy\-mm\-dd\ hh:mm:ss</c:formatCode>
                <c:ptCount val="50"/>
                <c:pt idx="0">
                  <c:v>41305.000000057902</c:v>
                </c:pt>
                <c:pt idx="1">
                  <c:v>41333.000000057902</c:v>
                </c:pt>
                <c:pt idx="2">
                  <c:v>41362.000000057902</c:v>
                </c:pt>
                <c:pt idx="3">
                  <c:v>41390.000000057902</c:v>
                </c:pt>
                <c:pt idx="4">
                  <c:v>41425.000000057902</c:v>
                </c:pt>
                <c:pt idx="5">
                  <c:v>41453.000000057902</c:v>
                </c:pt>
                <c:pt idx="6">
                  <c:v>41486.000000057902</c:v>
                </c:pt>
                <c:pt idx="7">
                  <c:v>41516.000000057902</c:v>
                </c:pt>
                <c:pt idx="8">
                  <c:v>41547.000000057902</c:v>
                </c:pt>
                <c:pt idx="9">
                  <c:v>41578.000000057902</c:v>
                </c:pt>
                <c:pt idx="10">
                  <c:v>41607.000000057902</c:v>
                </c:pt>
                <c:pt idx="11">
                  <c:v>41639.000000057902</c:v>
                </c:pt>
                <c:pt idx="12">
                  <c:v>41669.000000057902</c:v>
                </c:pt>
                <c:pt idx="13">
                  <c:v>41698.000000057902</c:v>
                </c:pt>
                <c:pt idx="14">
                  <c:v>41729.000000057902</c:v>
                </c:pt>
                <c:pt idx="15">
                  <c:v>41759.000000057902</c:v>
                </c:pt>
                <c:pt idx="16">
                  <c:v>41789.000000057902</c:v>
                </c:pt>
                <c:pt idx="17">
                  <c:v>41820.000000057902</c:v>
                </c:pt>
                <c:pt idx="18">
                  <c:v>41851.000000057902</c:v>
                </c:pt>
                <c:pt idx="19">
                  <c:v>41880.000000057902</c:v>
                </c:pt>
                <c:pt idx="20">
                  <c:v>41912.000000057902</c:v>
                </c:pt>
                <c:pt idx="21">
                  <c:v>41943.000000057902</c:v>
                </c:pt>
                <c:pt idx="22">
                  <c:v>41971.000000057902</c:v>
                </c:pt>
                <c:pt idx="23">
                  <c:v>42004.000000057902</c:v>
                </c:pt>
                <c:pt idx="24">
                  <c:v>42034.000000057902</c:v>
                </c:pt>
                <c:pt idx="25">
                  <c:v>42062.000000057902</c:v>
                </c:pt>
                <c:pt idx="26">
                  <c:v>42094.000000057902</c:v>
                </c:pt>
                <c:pt idx="27">
                  <c:v>42124.000000057902</c:v>
                </c:pt>
                <c:pt idx="28">
                  <c:v>42153.000000057902</c:v>
                </c:pt>
                <c:pt idx="29">
                  <c:v>42185.000000057902</c:v>
                </c:pt>
                <c:pt idx="30">
                  <c:v>42216.000000057902</c:v>
                </c:pt>
                <c:pt idx="31">
                  <c:v>42247.000000057902</c:v>
                </c:pt>
                <c:pt idx="32">
                  <c:v>42277.000000057902</c:v>
                </c:pt>
                <c:pt idx="33">
                  <c:v>42307.000000057902</c:v>
                </c:pt>
                <c:pt idx="34">
                  <c:v>42338.000000057902</c:v>
                </c:pt>
                <c:pt idx="35">
                  <c:v>42369.000000057902</c:v>
                </c:pt>
                <c:pt idx="36">
                  <c:v>42398.000000057902</c:v>
                </c:pt>
                <c:pt idx="37">
                  <c:v>42429.000000057902</c:v>
                </c:pt>
                <c:pt idx="38">
                  <c:v>42460.000000057902</c:v>
                </c:pt>
                <c:pt idx="39">
                  <c:v>42489.000000057902</c:v>
                </c:pt>
                <c:pt idx="40">
                  <c:v>42521.000000057902</c:v>
                </c:pt>
                <c:pt idx="41">
                  <c:v>42551.000000057902</c:v>
                </c:pt>
                <c:pt idx="42">
                  <c:v>42580.000000057902</c:v>
                </c:pt>
                <c:pt idx="43">
                  <c:v>42613.000000057902</c:v>
                </c:pt>
                <c:pt idx="44">
                  <c:v>42643.000000057902</c:v>
                </c:pt>
                <c:pt idx="45">
                  <c:v>42674.000000057902</c:v>
                </c:pt>
                <c:pt idx="46">
                  <c:v>42704.000000057902</c:v>
                </c:pt>
                <c:pt idx="47">
                  <c:v>42734.000000057902</c:v>
                </c:pt>
                <c:pt idx="48">
                  <c:v>42761.000000057902</c:v>
                </c:pt>
                <c:pt idx="49">
                  <c:v>42794.000000057902</c:v>
                </c:pt>
              </c:numCache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0.15412519757525001</c:v>
                </c:pt>
                <c:pt idx="1">
                  <c:v>0.167188845490955</c:v>
                </c:pt>
                <c:pt idx="2">
                  <c:v>0.16505529588786499</c:v>
                </c:pt>
                <c:pt idx="3">
                  <c:v>0.16563894101506599</c:v>
                </c:pt>
                <c:pt idx="4">
                  <c:v>0.18263233294506301</c:v>
                </c:pt>
                <c:pt idx="5">
                  <c:v>0.17909137435804301</c:v>
                </c:pt>
                <c:pt idx="6">
                  <c:v>0.194626539708768</c:v>
                </c:pt>
                <c:pt idx="7">
                  <c:v>0.18175205442917899</c:v>
                </c:pt>
                <c:pt idx="8">
                  <c:v>0.172255003624111</c:v>
                </c:pt>
                <c:pt idx="9">
                  <c:v>0.16145794459385701</c:v>
                </c:pt>
                <c:pt idx="10">
                  <c:v>0.150007730461031</c:v>
                </c:pt>
                <c:pt idx="11">
                  <c:v>0.134611631006025</c:v>
                </c:pt>
                <c:pt idx="12">
                  <c:v>0.14316556299970901</c:v>
                </c:pt>
                <c:pt idx="13">
                  <c:v>0.12949586928208501</c:v>
                </c:pt>
                <c:pt idx="14">
                  <c:v>0.147491648471853</c:v>
                </c:pt>
                <c:pt idx="15">
                  <c:v>0.14362359903660901</c:v>
                </c:pt>
                <c:pt idx="16">
                  <c:v>0.14981270485265799</c:v>
                </c:pt>
                <c:pt idx="17">
                  <c:v>0.159265222687623</c:v>
                </c:pt>
                <c:pt idx="18">
                  <c:v>0.16323830673429801</c:v>
                </c:pt>
                <c:pt idx="19">
                  <c:v>0.151103909008933</c:v>
                </c:pt>
                <c:pt idx="20">
                  <c:v>0.14946711720983499</c:v>
                </c:pt>
                <c:pt idx="21">
                  <c:v>0.161490634258452</c:v>
                </c:pt>
                <c:pt idx="22">
                  <c:v>0.158319932247138</c:v>
                </c:pt>
                <c:pt idx="23">
                  <c:v>0.1354628286067</c:v>
                </c:pt>
                <c:pt idx="24">
                  <c:v>0.113696165911453</c:v>
                </c:pt>
                <c:pt idx="25">
                  <c:v>0.12285258583562</c:v>
                </c:pt>
                <c:pt idx="26">
                  <c:v>0.123484756958</c:v>
                </c:pt>
                <c:pt idx="27">
                  <c:v>0.11693108698080799</c:v>
                </c:pt>
                <c:pt idx="28">
                  <c:v>0.12610753316776299</c:v>
                </c:pt>
                <c:pt idx="29">
                  <c:v>0.127661259950266</c:v>
                </c:pt>
                <c:pt idx="30">
                  <c:v>0.12614152656986999</c:v>
                </c:pt>
                <c:pt idx="31">
                  <c:v>0.12840304824711801</c:v>
                </c:pt>
                <c:pt idx="32">
                  <c:v>0.12248195547110501</c:v>
                </c:pt>
                <c:pt idx="33">
                  <c:v>0.105104271896287</c:v>
                </c:pt>
                <c:pt idx="34">
                  <c:v>0.10025572520815</c:v>
                </c:pt>
                <c:pt idx="35">
                  <c:v>0.107985733449347</c:v>
                </c:pt>
                <c:pt idx="36">
                  <c:v>0.11725105425848199</c:v>
                </c:pt>
                <c:pt idx="37">
                  <c:v>0.121502843203407</c:v>
                </c:pt>
                <c:pt idx="38">
                  <c:v>0.124035896927429</c:v>
                </c:pt>
                <c:pt idx="39">
                  <c:v>0.12849486111493499</c:v>
                </c:pt>
                <c:pt idx="40">
                  <c:v>0.13043628958898201</c:v>
                </c:pt>
                <c:pt idx="41">
                  <c:v>0.128445913632698</c:v>
                </c:pt>
                <c:pt idx="42">
                  <c:v>0.11875961697885799</c:v>
                </c:pt>
                <c:pt idx="43">
                  <c:v>0.115489007885028</c:v>
                </c:pt>
                <c:pt idx="44">
                  <c:v>0.10287198941831099</c:v>
                </c:pt>
                <c:pt idx="45">
                  <c:v>0.115932863405122</c:v>
                </c:pt>
                <c:pt idx="46">
                  <c:v>0.100788337776598</c:v>
                </c:pt>
                <c:pt idx="47">
                  <c:v>7.0754399064551304E-2</c:v>
                </c:pt>
                <c:pt idx="48">
                  <c:v>9.5915229608453098E-2</c:v>
                </c:pt>
                <c:pt idx="49">
                  <c:v>9.9942590615525406E-2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9-4A8D-B936-788B51E8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907600"/>
        <c:axId val="1942908016"/>
      </c:areaChart>
      <c:dateAx>
        <c:axId val="194290760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908016"/>
        <c:crosses val="autoZero"/>
        <c:auto val="1"/>
        <c:lblOffset val="100"/>
        <c:baseTimeUnit val="days"/>
      </c:dateAx>
      <c:valAx>
        <c:axId val="19429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90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169068</xdr:colOff>
      <xdr:row>15</xdr:row>
      <xdr:rowOff>166687</xdr:rowOff>
    </xdr:from>
    <xdr:to>
      <xdr:col>11</xdr:col>
      <xdr:colOff>207168</xdr:colOff>
      <xdr:row>31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sqref="A1:J1048576"/>
    </sheetView>
  </sheetViews>
  <sheetFormatPr defaultRowHeight="13.5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41305.000000057902</v>
      </c>
      <c r="B2">
        <v>4.9730948742206802E-23</v>
      </c>
      <c r="C2">
        <v>4.6854158876146502E-2</v>
      </c>
      <c r="D2">
        <v>6.0965777293774198E-2</v>
      </c>
      <c r="E2">
        <v>5.2974180713756502E-22</v>
      </c>
      <c r="F2">
        <v>1.3555974437035899E-22</v>
      </c>
      <c r="G2">
        <v>1.8922551474675801E-2</v>
      </c>
      <c r="H2">
        <v>4.57109999020089E-2</v>
      </c>
      <c r="I2">
        <v>0.67342131487814405</v>
      </c>
      <c r="J2">
        <v>0.15412519757525001</v>
      </c>
    </row>
    <row r="3" spans="1:10" x14ac:dyDescent="0.3">
      <c r="A3" s="2">
        <v>41333.000000057902</v>
      </c>
      <c r="B3">
        <v>2.0044205694154899E-2</v>
      </c>
      <c r="C3">
        <v>5.3960502315565401E-2</v>
      </c>
      <c r="D3">
        <v>4.3947228766717902E-2</v>
      </c>
      <c r="E3">
        <v>4.2691760766142101E-29</v>
      </c>
      <c r="F3">
        <v>3.10384375709735E-4</v>
      </c>
      <c r="G3">
        <v>1.4548800800588299E-2</v>
      </c>
      <c r="H3">
        <v>4.9360509328124698E-2</v>
      </c>
      <c r="I3">
        <v>0.65063952322818397</v>
      </c>
      <c r="J3">
        <v>0.167188845490955</v>
      </c>
    </row>
    <row r="4" spans="1:10" x14ac:dyDescent="0.3">
      <c r="A4" s="2">
        <v>41362.000000057902</v>
      </c>
      <c r="B4">
        <v>2.7892151250047799E-2</v>
      </c>
      <c r="C4">
        <v>4.9006722967577403E-2</v>
      </c>
      <c r="D4">
        <v>4.3035338108194501E-2</v>
      </c>
      <c r="E4">
        <v>7.4010339800381696E-20</v>
      </c>
      <c r="F4">
        <v>6.9870060892104303E-3</v>
      </c>
      <c r="G4">
        <v>4.2129361158088604E-3</v>
      </c>
      <c r="H4">
        <v>5.1911616291164503E-2</v>
      </c>
      <c r="I4">
        <v>0.65189893329013104</v>
      </c>
      <c r="J4">
        <v>0.16505529588786499</v>
      </c>
    </row>
    <row r="5" spans="1:10" x14ac:dyDescent="0.3">
      <c r="A5" s="2">
        <v>41390.000000057902</v>
      </c>
      <c r="B5">
        <v>3.4875193001155103E-2</v>
      </c>
      <c r="C5">
        <v>4.9657779244987703E-2</v>
      </c>
      <c r="D5">
        <v>3.9740934614270897E-2</v>
      </c>
      <c r="E5">
        <v>4.2311054700449897E-3</v>
      </c>
      <c r="F5">
        <v>1.4715898456613701E-3</v>
      </c>
      <c r="G5">
        <v>1.71137887125856E-3</v>
      </c>
      <c r="H5">
        <v>5.0872917099890801E-2</v>
      </c>
      <c r="I5">
        <v>0.65180016083766501</v>
      </c>
      <c r="J5">
        <v>0.16563894101506599</v>
      </c>
    </row>
    <row r="6" spans="1:10" x14ac:dyDescent="0.3">
      <c r="A6" s="2">
        <v>41425.000000057902</v>
      </c>
      <c r="B6">
        <v>4.0971786120450902E-2</v>
      </c>
      <c r="C6">
        <v>5.3848503088763301E-2</v>
      </c>
      <c r="D6">
        <v>4.1841994237339503E-2</v>
      </c>
      <c r="E6">
        <v>0</v>
      </c>
      <c r="F6">
        <v>7.7990650405762698E-3</v>
      </c>
      <c r="G6">
        <v>0</v>
      </c>
      <c r="H6">
        <v>4.8726411051257197E-2</v>
      </c>
      <c r="I6">
        <v>0.62417990751654995</v>
      </c>
      <c r="J6">
        <v>0.18263233294506301</v>
      </c>
    </row>
    <row r="7" spans="1:10" x14ac:dyDescent="0.3">
      <c r="A7" s="2">
        <v>41453.000000057902</v>
      </c>
      <c r="B7">
        <v>3.3882389971043599E-2</v>
      </c>
      <c r="C7">
        <v>5.1548233826895502E-2</v>
      </c>
      <c r="D7">
        <v>4.2069230413506499E-2</v>
      </c>
      <c r="E7">
        <v>2.3853563780356199E-27</v>
      </c>
      <c r="F7">
        <v>1.06445271452627E-2</v>
      </c>
      <c r="G7">
        <v>2.2004016592456001E-20</v>
      </c>
      <c r="H7">
        <v>5.2747893473682798E-2</v>
      </c>
      <c r="I7">
        <v>0.63001635081156604</v>
      </c>
      <c r="J7">
        <v>0.17909137435804301</v>
      </c>
    </row>
    <row r="8" spans="1:10" x14ac:dyDescent="0.3">
      <c r="A8" s="2">
        <v>41486.000000057902</v>
      </c>
      <c r="B8">
        <v>2.69168807299245E-2</v>
      </c>
      <c r="C8">
        <v>5.4579705872958899E-2</v>
      </c>
      <c r="D8">
        <v>4.85901216923003E-2</v>
      </c>
      <c r="E8">
        <v>2.21914075514238E-19</v>
      </c>
      <c r="F8">
        <v>1.3758568796391301E-2</v>
      </c>
      <c r="G8">
        <v>2.32296359665537E-20</v>
      </c>
      <c r="H8">
        <v>4.7740194449161499E-2</v>
      </c>
      <c r="I8">
        <v>0.61378798875049601</v>
      </c>
      <c r="J8">
        <v>0.194626539708768</v>
      </c>
    </row>
    <row r="9" spans="1:10" x14ac:dyDescent="0.3">
      <c r="A9" s="2">
        <v>41516.000000057902</v>
      </c>
      <c r="B9">
        <v>1.77360306862363E-2</v>
      </c>
      <c r="C9">
        <v>4.8982123758342502E-2</v>
      </c>
      <c r="D9">
        <v>4.86560972579686E-2</v>
      </c>
      <c r="E9">
        <v>1.44468996353765E-19</v>
      </c>
      <c r="F9">
        <v>1.7128278816657301E-2</v>
      </c>
      <c r="G9">
        <v>3.0255899895166799E-4</v>
      </c>
      <c r="H9">
        <v>4.4566699997399199E-2</v>
      </c>
      <c r="I9">
        <v>0.64087615605526504</v>
      </c>
      <c r="J9">
        <v>0.18175205442917899</v>
      </c>
    </row>
    <row r="10" spans="1:10" x14ac:dyDescent="0.3">
      <c r="A10" s="2">
        <v>41547.000000057902</v>
      </c>
      <c r="B10">
        <v>2.28361023535022E-2</v>
      </c>
      <c r="C10">
        <v>3.86036078611776E-2</v>
      </c>
      <c r="D10">
        <v>4.6085026079636202E-2</v>
      </c>
      <c r="E10">
        <v>4.6894380611770299E-19</v>
      </c>
      <c r="F10">
        <v>2.57824698928046E-2</v>
      </c>
      <c r="G10">
        <v>3.86461117011138E-19</v>
      </c>
      <c r="H10">
        <v>4.5153547477511102E-2</v>
      </c>
      <c r="I10">
        <v>0.64928424271125695</v>
      </c>
      <c r="J10">
        <v>0.172255003624111</v>
      </c>
    </row>
    <row r="11" spans="1:10" x14ac:dyDescent="0.3">
      <c r="A11" s="2">
        <v>41578.000000057902</v>
      </c>
      <c r="B11">
        <v>3.15042070880922E-2</v>
      </c>
      <c r="C11">
        <v>3.4649226943481798E-2</v>
      </c>
      <c r="D11">
        <v>4.0655054422814502E-2</v>
      </c>
      <c r="E11">
        <v>1.6227475428828899E-26</v>
      </c>
      <c r="F11">
        <v>2.0158966723063099E-2</v>
      </c>
      <c r="G11">
        <v>2.2210484670300702E-3</v>
      </c>
      <c r="H11">
        <v>4.1458975903839797E-2</v>
      </c>
      <c r="I11">
        <v>0.66789457585782197</v>
      </c>
      <c r="J11">
        <v>0.16145794459385701</v>
      </c>
    </row>
    <row r="12" spans="1:10" x14ac:dyDescent="0.3">
      <c r="A12" s="2">
        <v>41607.000000057902</v>
      </c>
      <c r="B12">
        <v>4.9137399906670397E-2</v>
      </c>
      <c r="C12">
        <v>1.3730183158654799E-2</v>
      </c>
      <c r="D12">
        <v>3.45918757027689E-2</v>
      </c>
      <c r="E12">
        <v>0</v>
      </c>
      <c r="F12">
        <v>2.1033874830037502E-2</v>
      </c>
      <c r="G12">
        <v>0</v>
      </c>
      <c r="H12">
        <v>3.59518708230969E-2</v>
      </c>
      <c r="I12">
        <v>0.69554706511774</v>
      </c>
      <c r="J12">
        <v>0.150007730461031</v>
      </c>
    </row>
    <row r="13" spans="1:10" x14ac:dyDescent="0.3">
      <c r="A13" s="2">
        <v>41639.000000057902</v>
      </c>
      <c r="B13">
        <v>4.3578748195992399E-4</v>
      </c>
      <c r="C13">
        <v>1.8814200010539201E-2</v>
      </c>
      <c r="D13">
        <v>6.3029146838592495E-2</v>
      </c>
      <c r="E13">
        <v>7.6592637652090696E-21</v>
      </c>
      <c r="F13">
        <v>2.1390004162021602E-2</v>
      </c>
      <c r="G13">
        <v>2.5025929081985E-19</v>
      </c>
      <c r="H13">
        <v>3.5503056983565803E-2</v>
      </c>
      <c r="I13">
        <v>0.72621617351729595</v>
      </c>
      <c r="J13">
        <v>0.134611631006025</v>
      </c>
    </row>
    <row r="14" spans="1:10" x14ac:dyDescent="0.3">
      <c r="A14" s="2">
        <v>41669.000000057902</v>
      </c>
      <c r="B14">
        <v>4.8844852079888701E-3</v>
      </c>
      <c r="C14">
        <v>2.2779462727722799E-2</v>
      </c>
      <c r="D14">
        <v>5.93074365874834E-2</v>
      </c>
      <c r="E14">
        <v>2.22184228049347E-28</v>
      </c>
      <c r="F14">
        <v>2.30752753245007E-2</v>
      </c>
      <c r="G14">
        <v>5.1207773850253097E-19</v>
      </c>
      <c r="H14">
        <v>3.4522811778147797E-2</v>
      </c>
      <c r="I14">
        <v>0.71226496537444695</v>
      </c>
      <c r="J14">
        <v>0.14316556299970901</v>
      </c>
    </row>
    <row r="15" spans="1:10" x14ac:dyDescent="0.3">
      <c r="A15" s="2">
        <v>41698.000000057902</v>
      </c>
      <c r="B15">
        <v>4.33991362706867E-27</v>
      </c>
      <c r="C15">
        <v>2.0227577850808202E-2</v>
      </c>
      <c r="D15">
        <v>5.3389976283378798E-2</v>
      </c>
      <c r="E15">
        <v>3.3436552176793699E-19</v>
      </c>
      <c r="F15">
        <v>3.2058713627388803E-2</v>
      </c>
      <c r="G15">
        <v>4.8076543584938097E-19</v>
      </c>
      <c r="H15">
        <v>2.9249219397075799E-2</v>
      </c>
      <c r="I15">
        <v>0.73557864355926295</v>
      </c>
      <c r="J15">
        <v>0.12949586928208501</v>
      </c>
    </row>
    <row r="16" spans="1:10" x14ac:dyDescent="0.3">
      <c r="A16" s="2">
        <v>41729.000000057902</v>
      </c>
      <c r="B16">
        <v>3.5705676370919203E-18</v>
      </c>
      <c r="C16">
        <v>2.9676173462495101E-2</v>
      </c>
      <c r="D16">
        <v>5.4090714817362003E-2</v>
      </c>
      <c r="E16">
        <v>6.5622525533168603E-19</v>
      </c>
      <c r="F16">
        <v>3.5375869013840898E-2</v>
      </c>
      <c r="G16">
        <v>0</v>
      </c>
      <c r="H16">
        <v>2.5104922899402402E-2</v>
      </c>
      <c r="I16">
        <v>0.708260671335046</v>
      </c>
      <c r="J16">
        <v>0.147491648471853</v>
      </c>
    </row>
    <row r="17" spans="1:10" x14ac:dyDescent="0.3">
      <c r="A17" s="2">
        <v>41759.000000057902</v>
      </c>
      <c r="B17">
        <v>0</v>
      </c>
      <c r="C17">
        <v>2.7154899034643101E-2</v>
      </c>
      <c r="D17">
        <v>5.15821897370232E-2</v>
      </c>
      <c r="E17">
        <v>1.1194007124411301E-19</v>
      </c>
      <c r="F17">
        <v>3.8405361373793197E-2</v>
      </c>
      <c r="G17">
        <v>2.7522017548328E-19</v>
      </c>
      <c r="H17">
        <v>2.3662645347653801E-2</v>
      </c>
      <c r="I17">
        <v>0.71557130547027703</v>
      </c>
      <c r="J17">
        <v>0.14362359903660901</v>
      </c>
    </row>
    <row r="18" spans="1:10" x14ac:dyDescent="0.3">
      <c r="A18" s="2">
        <v>41789.000000057902</v>
      </c>
      <c r="B18">
        <v>0</v>
      </c>
      <c r="C18">
        <v>2.70002352486442E-2</v>
      </c>
      <c r="D18">
        <v>5.38390561269586E-2</v>
      </c>
      <c r="E18">
        <v>1.71480460936726E-19</v>
      </c>
      <c r="F18">
        <v>4.2964431019438303E-2</v>
      </c>
      <c r="G18">
        <v>1.12193833914365E-18</v>
      </c>
      <c r="H18">
        <v>1.9784323955441298E-2</v>
      </c>
      <c r="I18">
        <v>0.70659924879685998</v>
      </c>
      <c r="J18">
        <v>0.14981270485265799</v>
      </c>
    </row>
    <row r="19" spans="1:10" x14ac:dyDescent="0.3">
      <c r="A19" s="2">
        <v>41820.000000057902</v>
      </c>
      <c r="B19">
        <v>3.3565577197559E-18</v>
      </c>
      <c r="C19">
        <v>3.37583330880529E-2</v>
      </c>
      <c r="D19">
        <v>5.1070800852204598E-2</v>
      </c>
      <c r="E19">
        <v>0</v>
      </c>
      <c r="F19">
        <v>4.2707866181082597E-2</v>
      </c>
      <c r="G19">
        <v>0</v>
      </c>
      <c r="H19">
        <v>2.3544514427426E-2</v>
      </c>
      <c r="I19">
        <v>0.68965326276361105</v>
      </c>
      <c r="J19">
        <v>0.159265222687623</v>
      </c>
    </row>
    <row r="20" spans="1:10" x14ac:dyDescent="0.3">
      <c r="A20" s="2">
        <v>41851.000000057902</v>
      </c>
      <c r="B20">
        <v>0</v>
      </c>
      <c r="C20">
        <v>3.7282529628503203E-2</v>
      </c>
      <c r="D20">
        <v>4.3347803979722099E-2</v>
      </c>
      <c r="E20">
        <v>3.2439711460786502E-19</v>
      </c>
      <c r="F20">
        <v>5.0698519581578699E-2</v>
      </c>
      <c r="G20">
        <v>1.90425301219065E-19</v>
      </c>
      <c r="H20">
        <v>2.15787562584226E-2</v>
      </c>
      <c r="I20">
        <v>0.68385408381747503</v>
      </c>
      <c r="J20">
        <v>0.16323830673429801</v>
      </c>
    </row>
    <row r="21" spans="1:10" x14ac:dyDescent="0.3">
      <c r="A21" s="2">
        <v>41880.000000057902</v>
      </c>
      <c r="B21">
        <v>2.5056916780763002E-18</v>
      </c>
      <c r="C21">
        <v>3.89759016600831E-2</v>
      </c>
      <c r="D21">
        <v>4.0556289796628203E-2</v>
      </c>
      <c r="E21">
        <v>3.1984584150612101E-24</v>
      </c>
      <c r="F21">
        <v>4.6984231911333697E-2</v>
      </c>
      <c r="G21">
        <v>3.7809869711132199E-19</v>
      </c>
      <c r="H21">
        <v>1.7076114824850101E-2</v>
      </c>
      <c r="I21">
        <v>0.70530355279817203</v>
      </c>
      <c r="J21">
        <v>0.151103909008933</v>
      </c>
    </row>
    <row r="22" spans="1:10" x14ac:dyDescent="0.3">
      <c r="A22" s="2">
        <v>41912.000000057902</v>
      </c>
      <c r="B22">
        <v>5.8831567983588403E-22</v>
      </c>
      <c r="C22">
        <v>4.0488709308163097E-2</v>
      </c>
      <c r="D22">
        <v>3.9182154447953498E-2</v>
      </c>
      <c r="E22">
        <v>3.5757822839442302E-19</v>
      </c>
      <c r="F22">
        <v>4.72232611198867E-2</v>
      </c>
      <c r="G22">
        <v>4.21871999636403E-19</v>
      </c>
      <c r="H22">
        <v>1.17279245923289E-2</v>
      </c>
      <c r="I22">
        <v>0.71191083332183303</v>
      </c>
      <c r="J22">
        <v>0.14946711720983499</v>
      </c>
    </row>
    <row r="23" spans="1:10" x14ac:dyDescent="0.3">
      <c r="A23" s="2">
        <v>41943.000000057902</v>
      </c>
      <c r="B23">
        <v>9.9177138544551104E-20</v>
      </c>
      <c r="C23">
        <v>5.1301347338089297E-2</v>
      </c>
      <c r="D23">
        <v>2.9299728235786599E-2</v>
      </c>
      <c r="E23">
        <v>3.3858653157715002E-19</v>
      </c>
      <c r="F23">
        <v>4.6799024729745897E-2</v>
      </c>
      <c r="G23">
        <v>1.11560658147585E-27</v>
      </c>
      <c r="H23">
        <v>1.3438000354573199E-2</v>
      </c>
      <c r="I23">
        <v>0.69767126508335298</v>
      </c>
      <c r="J23">
        <v>0.161490634258452</v>
      </c>
    </row>
    <row r="24" spans="1:10" x14ac:dyDescent="0.3">
      <c r="A24" s="2">
        <v>41971.000000057902</v>
      </c>
      <c r="B24">
        <v>9.2708384197014292E-22</v>
      </c>
      <c r="C24">
        <v>5.2367156041145398E-2</v>
      </c>
      <c r="D24">
        <v>3.22940232882893E-2</v>
      </c>
      <c r="E24">
        <v>3.9001705794728698E-19</v>
      </c>
      <c r="F24">
        <v>3.5697837741582999E-2</v>
      </c>
      <c r="G24">
        <v>7.9192610481725195E-24</v>
      </c>
      <c r="H24">
        <v>2.4305877278640101E-2</v>
      </c>
      <c r="I24">
        <v>0.69701517340320396</v>
      </c>
      <c r="J24">
        <v>0.158319932247138</v>
      </c>
    </row>
    <row r="25" spans="1:10" x14ac:dyDescent="0.3">
      <c r="A25" s="2">
        <v>42004.000000057902</v>
      </c>
      <c r="B25">
        <v>0</v>
      </c>
      <c r="C25">
        <v>2.0802770802068601E-2</v>
      </c>
      <c r="D25">
        <v>4.1044724704176701E-2</v>
      </c>
      <c r="E25">
        <v>0</v>
      </c>
      <c r="F25">
        <v>4.0651811605439098E-2</v>
      </c>
      <c r="G25">
        <v>0</v>
      </c>
      <c r="H25">
        <v>2.48839623697895E-2</v>
      </c>
      <c r="I25">
        <v>0.73715390191182595</v>
      </c>
      <c r="J25">
        <v>0.1354628286067</v>
      </c>
    </row>
    <row r="26" spans="1:10" x14ac:dyDescent="0.3">
      <c r="A26" s="2">
        <v>42034.000000057902</v>
      </c>
      <c r="B26">
        <v>2.6054895573750699E-18</v>
      </c>
      <c r="C26">
        <v>3.6272473811627598E-2</v>
      </c>
      <c r="D26">
        <v>3.28508423175152E-2</v>
      </c>
      <c r="E26">
        <v>1.13671100331819E-20</v>
      </c>
      <c r="F26">
        <v>2.0809463429180702E-2</v>
      </c>
      <c r="G26">
        <v>8.7099752097500897E-21</v>
      </c>
      <c r="H26">
        <v>2.7500286735926999E-2</v>
      </c>
      <c r="I26">
        <v>0.76887076779429697</v>
      </c>
      <c r="J26">
        <v>0.113696165911453</v>
      </c>
    </row>
    <row r="27" spans="1:10" x14ac:dyDescent="0.3">
      <c r="A27" s="2">
        <v>42062.000000057902</v>
      </c>
      <c r="B27">
        <v>0</v>
      </c>
      <c r="C27">
        <v>4.1450726835170898E-2</v>
      </c>
      <c r="D27">
        <v>2.9968506104244001E-2</v>
      </c>
      <c r="E27">
        <v>1.8853764112810899E-18</v>
      </c>
      <c r="F27">
        <v>2.6789481561457901E-2</v>
      </c>
      <c r="G27">
        <v>8.0601013159506201E-19</v>
      </c>
      <c r="H27">
        <v>2.90478624182758E-2</v>
      </c>
      <c r="I27">
        <v>0.74989083724523198</v>
      </c>
      <c r="J27">
        <v>0.12285258583562</v>
      </c>
    </row>
    <row r="28" spans="1:10" x14ac:dyDescent="0.3">
      <c r="A28" s="2">
        <v>42094.000000057902</v>
      </c>
      <c r="B28">
        <v>6.0780066033543897E-18</v>
      </c>
      <c r="C28">
        <v>4.2158155382548697E-2</v>
      </c>
      <c r="D28">
        <v>2.8738821098365799E-2</v>
      </c>
      <c r="E28">
        <v>1.29355890306503E-18</v>
      </c>
      <c r="F28">
        <v>2.48422522320716E-2</v>
      </c>
      <c r="G28">
        <v>0</v>
      </c>
      <c r="H28">
        <v>2.70868522309398E-2</v>
      </c>
      <c r="I28">
        <v>0.75368916209807402</v>
      </c>
      <c r="J28">
        <v>0.123484756958</v>
      </c>
    </row>
    <row r="29" spans="1:10" x14ac:dyDescent="0.3">
      <c r="A29" s="2">
        <v>42124.000000057902</v>
      </c>
      <c r="B29">
        <v>4.4398021394957397E-18</v>
      </c>
      <c r="C29">
        <v>3.6752118800459997E-2</v>
      </c>
      <c r="D29">
        <v>2.8537392788946299E-2</v>
      </c>
      <c r="E29">
        <v>7.3159439235102805E-21</v>
      </c>
      <c r="F29">
        <v>3.69656476898194E-2</v>
      </c>
      <c r="G29">
        <v>7.6791895441919602E-19</v>
      </c>
      <c r="H29">
        <v>2.52097122097708E-2</v>
      </c>
      <c r="I29">
        <v>0.755604041530196</v>
      </c>
      <c r="J29">
        <v>0.11693108698080799</v>
      </c>
    </row>
    <row r="30" spans="1:10" x14ac:dyDescent="0.3">
      <c r="A30" s="2">
        <v>42153.000000057902</v>
      </c>
      <c r="B30">
        <v>2.54050623578572E-18</v>
      </c>
      <c r="C30">
        <v>4.08575893108701E-2</v>
      </c>
      <c r="D30">
        <v>2.94436355013648E-2</v>
      </c>
      <c r="E30">
        <v>1.0872811581616399E-18</v>
      </c>
      <c r="F30">
        <v>3.7088791754227801E-2</v>
      </c>
      <c r="G30">
        <v>0</v>
      </c>
      <c r="H30">
        <v>2.5217117159830198E-2</v>
      </c>
      <c r="I30">
        <v>0.74128533310594402</v>
      </c>
      <c r="J30">
        <v>0.12610753316776299</v>
      </c>
    </row>
    <row r="31" spans="1:10" x14ac:dyDescent="0.3">
      <c r="A31" s="2">
        <v>42185.000000057902</v>
      </c>
      <c r="B31">
        <v>1.65461020351973E-18</v>
      </c>
      <c r="C31">
        <v>4.40257767755102E-2</v>
      </c>
      <c r="D31">
        <v>2.1488584901061699E-2</v>
      </c>
      <c r="E31">
        <v>9.1922260049178401E-19</v>
      </c>
      <c r="F31">
        <v>4.0285870047376098E-2</v>
      </c>
      <c r="G31">
        <v>7.5779267127835895E-19</v>
      </c>
      <c r="H31">
        <v>1.5290018013930699E-2</v>
      </c>
      <c r="I31">
        <v>0.75124849031185503</v>
      </c>
      <c r="J31">
        <v>0.127661259950266</v>
      </c>
    </row>
    <row r="32" spans="1:10" x14ac:dyDescent="0.3">
      <c r="A32" s="2">
        <v>42216.000000057902</v>
      </c>
      <c r="B32">
        <v>1.3187974928918499E-18</v>
      </c>
      <c r="C32">
        <v>4.4022042361143099E-2</v>
      </c>
      <c r="D32">
        <v>2.27911955395208E-2</v>
      </c>
      <c r="E32">
        <v>0</v>
      </c>
      <c r="F32">
        <v>3.9188948381444398E-2</v>
      </c>
      <c r="G32">
        <v>7.6422774163990796E-19</v>
      </c>
      <c r="H32">
        <v>1.48788582219079E-2</v>
      </c>
      <c r="I32">
        <v>0.75297742892611297</v>
      </c>
      <c r="J32">
        <v>0.12614152656986999</v>
      </c>
    </row>
    <row r="33" spans="1:10" x14ac:dyDescent="0.3">
      <c r="A33" s="2">
        <v>42247.000000057902</v>
      </c>
      <c r="B33">
        <v>1.05050841113778E-19</v>
      </c>
      <c r="C33">
        <v>4.5304789442627801E-2</v>
      </c>
      <c r="D33">
        <v>2.4003416813553401E-2</v>
      </c>
      <c r="E33">
        <v>3.2738449527656398E-19</v>
      </c>
      <c r="F33">
        <v>4.51492942269228E-2</v>
      </c>
      <c r="G33">
        <v>8.4295376890745603E-19</v>
      </c>
      <c r="H33">
        <v>1.9301487954269499E-2</v>
      </c>
      <c r="I33">
        <v>0.73783796331550799</v>
      </c>
      <c r="J33">
        <v>0.12840304824711801</v>
      </c>
    </row>
    <row r="34" spans="1:10" x14ac:dyDescent="0.3">
      <c r="A34" s="2">
        <v>42277.000000057902</v>
      </c>
      <c r="B34">
        <v>0</v>
      </c>
      <c r="C34">
        <v>4.45621997242691E-2</v>
      </c>
      <c r="D34">
        <v>2.3349694642429399E-2</v>
      </c>
      <c r="E34">
        <v>5.6361564572602199E-21</v>
      </c>
      <c r="F34">
        <v>4.27207451797725E-2</v>
      </c>
      <c r="G34">
        <v>0</v>
      </c>
      <c r="H34">
        <v>1.45127161327349E-2</v>
      </c>
      <c r="I34">
        <v>0.752372688849689</v>
      </c>
      <c r="J34">
        <v>0.12248195547110501</v>
      </c>
    </row>
    <row r="35" spans="1:10" x14ac:dyDescent="0.3">
      <c r="A35" s="2">
        <v>42307.000000057902</v>
      </c>
      <c r="B35">
        <v>5.5609057279757595E-19</v>
      </c>
      <c r="C35">
        <v>3.7548427049185498E-2</v>
      </c>
      <c r="D35">
        <v>1.8774844872150299E-2</v>
      </c>
      <c r="E35">
        <v>2.3345153822300301E-19</v>
      </c>
      <c r="F35">
        <v>3.9739767662333197E-2</v>
      </c>
      <c r="G35">
        <v>6.2640292608138203E-20</v>
      </c>
      <c r="H35">
        <v>9.1503763790005202E-3</v>
      </c>
      <c r="I35">
        <v>0.78968231214104301</v>
      </c>
      <c r="J35">
        <v>0.105104271896287</v>
      </c>
    </row>
    <row r="36" spans="1:10" x14ac:dyDescent="0.3">
      <c r="A36" s="2">
        <v>42338.000000057902</v>
      </c>
      <c r="B36">
        <v>2.53824631964646E-18</v>
      </c>
      <c r="C36">
        <v>3.5472066604975101E-2</v>
      </c>
      <c r="D36">
        <v>1.6768149401263501E-2</v>
      </c>
      <c r="E36">
        <v>8.6062214282985503E-19</v>
      </c>
      <c r="F36">
        <v>3.6571252912267802E-2</v>
      </c>
      <c r="G36">
        <v>5.4474638129918406E-20</v>
      </c>
      <c r="H36">
        <v>7.77912139191414E-3</v>
      </c>
      <c r="I36">
        <v>0.80315368448142899</v>
      </c>
      <c r="J36">
        <v>0.10025572520815</v>
      </c>
    </row>
    <row r="37" spans="1:10" x14ac:dyDescent="0.3">
      <c r="A37" s="2">
        <v>42369.000000057902</v>
      </c>
      <c r="B37">
        <v>1.66924702954612E-28</v>
      </c>
      <c r="C37">
        <v>3.9706849569823399E-2</v>
      </c>
      <c r="D37">
        <v>1.94644230970983E-2</v>
      </c>
      <c r="E37">
        <v>0</v>
      </c>
      <c r="F37">
        <v>3.7156525497863697E-2</v>
      </c>
      <c r="G37">
        <v>7.7091345602173601E-20</v>
      </c>
      <c r="H37">
        <v>5.2016615780585496E-3</v>
      </c>
      <c r="I37">
        <v>0.79048480680780897</v>
      </c>
      <c r="J37">
        <v>0.107985733449347</v>
      </c>
    </row>
    <row r="38" spans="1:10" x14ac:dyDescent="0.3">
      <c r="A38" s="2">
        <v>42398.000000057902</v>
      </c>
      <c r="B38">
        <v>1.99065592856236E-21</v>
      </c>
      <c r="C38">
        <v>4.2577634641039801E-2</v>
      </c>
      <c r="D38">
        <v>2.1626604777749098E-2</v>
      </c>
      <c r="E38">
        <v>1.38426576761428E-22</v>
      </c>
      <c r="F38">
        <v>3.8421835299137598E-2</v>
      </c>
      <c r="G38">
        <v>1.2484222549546101E-19</v>
      </c>
      <c r="H38">
        <v>5.5640375198727698E-3</v>
      </c>
      <c r="I38">
        <v>0.77455883350371901</v>
      </c>
      <c r="J38">
        <v>0.11725105425848199</v>
      </c>
    </row>
    <row r="39" spans="1:10" x14ac:dyDescent="0.3">
      <c r="A39" s="2">
        <v>42429.000000057902</v>
      </c>
      <c r="B39">
        <v>9.3644139070677404E-19</v>
      </c>
      <c r="C39">
        <v>4.39064052416804E-2</v>
      </c>
      <c r="D39">
        <v>2.1988095865705701E-2</v>
      </c>
      <c r="E39">
        <v>0</v>
      </c>
      <c r="F39">
        <v>3.7753919909617899E-2</v>
      </c>
      <c r="G39">
        <v>1.0440695405401501E-18</v>
      </c>
      <c r="H39">
        <v>1.03776744289109E-2</v>
      </c>
      <c r="I39">
        <v>0.76447106135067899</v>
      </c>
      <c r="J39">
        <v>0.121502843203407</v>
      </c>
    </row>
    <row r="40" spans="1:10" x14ac:dyDescent="0.3">
      <c r="A40" s="2">
        <v>42460.000000057902</v>
      </c>
      <c r="B40">
        <v>7.5498853933093699E-22</v>
      </c>
      <c r="C40">
        <v>4.4869379891184703E-2</v>
      </c>
      <c r="D40">
        <v>2.2418150388694099E-2</v>
      </c>
      <c r="E40">
        <v>2.83561290337997E-18</v>
      </c>
      <c r="F40">
        <v>3.82377647796103E-2</v>
      </c>
      <c r="G40">
        <v>0</v>
      </c>
      <c r="H40">
        <v>1.08076071820988E-2</v>
      </c>
      <c r="I40">
        <v>0.75963120083098301</v>
      </c>
      <c r="J40">
        <v>0.124035896927429</v>
      </c>
    </row>
    <row r="41" spans="1:10" x14ac:dyDescent="0.3">
      <c r="A41" s="2">
        <v>42489.000000057902</v>
      </c>
      <c r="B41">
        <v>0</v>
      </c>
      <c r="C41">
        <v>4.66246455983386E-2</v>
      </c>
      <c r="D41">
        <v>2.32494777245125E-2</v>
      </c>
      <c r="E41">
        <v>2.2358464804792399E-18</v>
      </c>
      <c r="F41">
        <v>3.9617729480987199E-2</v>
      </c>
      <c r="G41">
        <v>0</v>
      </c>
      <c r="H41">
        <v>1.19827530932845E-2</v>
      </c>
      <c r="I41">
        <v>0.75003053298794198</v>
      </c>
      <c r="J41">
        <v>0.12849486111493499</v>
      </c>
    </row>
    <row r="42" spans="1:10" x14ac:dyDescent="0.3">
      <c r="A42" s="2">
        <v>42521.000000057902</v>
      </c>
      <c r="B42">
        <v>1.9531170523951901E-18</v>
      </c>
      <c r="C42">
        <v>4.7006121491173898E-2</v>
      </c>
      <c r="D42">
        <v>2.1031502936707001E-2</v>
      </c>
      <c r="E42">
        <v>2.5874359920241101E-18</v>
      </c>
      <c r="F42">
        <v>4.1301896154366698E-2</v>
      </c>
      <c r="G42">
        <v>2.38954051257256E-21</v>
      </c>
      <c r="H42">
        <v>1.6435721779138799E-2</v>
      </c>
      <c r="I42">
        <v>0.74378846804963095</v>
      </c>
      <c r="J42">
        <v>0.13043628958898201</v>
      </c>
    </row>
    <row r="43" spans="1:10" x14ac:dyDescent="0.3">
      <c r="A43" s="2">
        <v>42551.000000057902</v>
      </c>
      <c r="B43">
        <v>7.1870772989078693E-18</v>
      </c>
      <c r="C43">
        <v>4.66153357453922E-2</v>
      </c>
      <c r="D43">
        <v>2.07709291291133E-2</v>
      </c>
      <c r="E43">
        <v>1.2842439445250301E-26</v>
      </c>
      <c r="F43">
        <v>3.9943717057936999E-2</v>
      </c>
      <c r="G43">
        <v>1.6125875761290501E-18</v>
      </c>
      <c r="H43">
        <v>1.46803433375858E-2</v>
      </c>
      <c r="I43">
        <v>0.74954376109727305</v>
      </c>
      <c r="J43">
        <v>0.128445913632698</v>
      </c>
    </row>
    <row r="44" spans="1:10" x14ac:dyDescent="0.3">
      <c r="A44" s="2">
        <v>42580.000000057902</v>
      </c>
      <c r="B44">
        <v>6.06674665034833E-23</v>
      </c>
      <c r="C44">
        <v>4.4122787850936797E-2</v>
      </c>
      <c r="D44">
        <v>2.0125202876284599E-2</v>
      </c>
      <c r="E44">
        <v>1.0952248542080601E-18</v>
      </c>
      <c r="F44">
        <v>4.0780578127737901E-2</v>
      </c>
      <c r="G44">
        <v>2.6658814426838699E-23</v>
      </c>
      <c r="H44">
        <v>2.2444009101559699E-2</v>
      </c>
      <c r="I44">
        <v>0.75376780506462304</v>
      </c>
      <c r="J44">
        <v>0.11875961697885799</v>
      </c>
    </row>
    <row r="45" spans="1:10" x14ac:dyDescent="0.3">
      <c r="A45" s="2">
        <v>42613.000000057902</v>
      </c>
      <c r="B45">
        <v>0</v>
      </c>
      <c r="C45">
        <v>4.2729926565106401E-2</v>
      </c>
      <c r="D45">
        <v>1.9241757694233402E-2</v>
      </c>
      <c r="E45">
        <v>1.17709593920929E-19</v>
      </c>
      <c r="F45">
        <v>4.0108392513156899E-2</v>
      </c>
      <c r="G45">
        <v>0</v>
      </c>
      <c r="H45">
        <v>1.83988654547667E-2</v>
      </c>
      <c r="I45">
        <v>0.76403204988770901</v>
      </c>
      <c r="J45">
        <v>0.115489007885028</v>
      </c>
    </row>
    <row r="46" spans="1:10" x14ac:dyDescent="0.3">
      <c r="A46" s="2">
        <v>42643.000000057902</v>
      </c>
      <c r="B46">
        <v>1.0180386196334801E-21</v>
      </c>
      <c r="C46">
        <v>4.0698820748937999E-2</v>
      </c>
      <c r="D46">
        <v>1.9364755745319699E-2</v>
      </c>
      <c r="E46">
        <v>0</v>
      </c>
      <c r="F46">
        <v>2.5883187422730401E-2</v>
      </c>
      <c r="G46">
        <v>1.7909253996135299E-18</v>
      </c>
      <c r="H46">
        <v>6.6077495937129404E-3</v>
      </c>
      <c r="I46">
        <v>0.80457349707098802</v>
      </c>
      <c r="J46">
        <v>0.10287198941831099</v>
      </c>
    </row>
    <row r="47" spans="1:10" x14ac:dyDescent="0.3">
      <c r="A47" s="2">
        <v>42674.000000057902</v>
      </c>
      <c r="B47">
        <v>8.0661496952592999E-19</v>
      </c>
      <c r="C47">
        <v>4.4585126392448798E-2</v>
      </c>
      <c r="D47">
        <v>1.9782029869979401E-2</v>
      </c>
      <c r="E47">
        <v>5.3602702268589E-21</v>
      </c>
      <c r="F47">
        <v>3.3835941857249099E-2</v>
      </c>
      <c r="G47">
        <v>5.7139806289882601E-21</v>
      </c>
      <c r="H47">
        <v>1.5024091445039399E-2</v>
      </c>
      <c r="I47">
        <v>0.77083994703016201</v>
      </c>
      <c r="J47">
        <v>0.115932863405122</v>
      </c>
    </row>
    <row r="48" spans="1:10" x14ac:dyDescent="0.3">
      <c r="A48" s="2">
        <v>42704.000000057902</v>
      </c>
      <c r="B48">
        <v>1.8450126655658902E-18</v>
      </c>
      <c r="C48">
        <v>4.1282989221180899E-2</v>
      </c>
      <c r="D48">
        <v>2.0588395508873002E-2</v>
      </c>
      <c r="E48">
        <v>1.17518893828491E-19</v>
      </c>
      <c r="F48">
        <v>2.2021647472376501E-2</v>
      </c>
      <c r="G48">
        <v>4.5989532550162798E-24</v>
      </c>
      <c r="H48">
        <v>1.0954994088852499E-2</v>
      </c>
      <c r="I48">
        <v>0.80436363593211901</v>
      </c>
      <c r="J48">
        <v>0.100788337776598</v>
      </c>
    </row>
    <row r="49" spans="1:10" x14ac:dyDescent="0.3">
      <c r="A49" s="2">
        <v>42734.000000057902</v>
      </c>
      <c r="B49">
        <v>1.4684724318551E-2</v>
      </c>
      <c r="C49">
        <v>3.0087749273769299E-2</v>
      </c>
      <c r="D49">
        <v>3.3388085691015999E-19</v>
      </c>
      <c r="E49">
        <v>3.3673765026668E-21</v>
      </c>
      <c r="F49">
        <v>1.49955628639035E-2</v>
      </c>
      <c r="G49">
        <v>2.69149861727019E-18</v>
      </c>
      <c r="H49">
        <v>8.8085697666980597E-3</v>
      </c>
      <c r="I49">
        <v>0.860668994712527</v>
      </c>
      <c r="J49">
        <v>7.0754399064551304E-2</v>
      </c>
    </row>
    <row r="50" spans="1:10" x14ac:dyDescent="0.3">
      <c r="A50" s="2">
        <v>42761.000000057902</v>
      </c>
      <c r="B50">
        <v>1.8495383442795801E-2</v>
      </c>
      <c r="C50">
        <v>3.6987475565587097E-2</v>
      </c>
      <c r="D50">
        <v>6.0777255819392905E-19</v>
      </c>
      <c r="E50">
        <v>6.2482141465846403E-21</v>
      </c>
      <c r="F50">
        <v>2.3180938175884701E-2</v>
      </c>
      <c r="G50">
        <v>1.0203649560998599E-18</v>
      </c>
      <c r="H50">
        <v>1.35429881430182E-2</v>
      </c>
      <c r="I50">
        <v>0.81187798506426101</v>
      </c>
      <c r="J50">
        <v>9.5915229608453098E-2</v>
      </c>
    </row>
    <row r="51" spans="1:10" x14ac:dyDescent="0.3">
      <c r="A51" s="2">
        <v>42794.000000057902</v>
      </c>
      <c r="B51">
        <v>2.0096181801259799E-2</v>
      </c>
      <c r="C51">
        <v>3.7968848716004797E-2</v>
      </c>
      <c r="D51">
        <v>4.2029421775665497E-24</v>
      </c>
      <c r="E51">
        <v>5.4240331014624698E-19</v>
      </c>
      <c r="F51">
        <v>2.3716311709104501E-2</v>
      </c>
      <c r="G51">
        <v>2.2808182678174002E-18</v>
      </c>
      <c r="H51">
        <v>1.8760441264135098E-2</v>
      </c>
      <c r="I51">
        <v>0.79951562589396996</v>
      </c>
      <c r="J51">
        <v>9.9942590615525406E-2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王霦</cp:lastModifiedBy>
  <dcterms:created xsi:type="dcterms:W3CDTF">2017-03-10T11:28:06Z</dcterms:created>
  <dcterms:modified xsi:type="dcterms:W3CDTF">2017-03-10T03:33:18Z</dcterms:modified>
</cp:coreProperties>
</file>