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Chen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<sst xmlns="http://schemas.openxmlformats.org/spreadsheetml/2006/main" count="8" uniqueCount="8">
  <si>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000905.SH</t>
  </si>
  <si>
    <t>399975.SZ</t>
  </si>
  <si>
    <t>399967.SZ</t>
  </si>
  <si>
    <t>000993.SH</t>
  </si>
  <si>
    <t>000900.SZ</t>
  </si>
  <si>
    <t>399006.SZ</t>
  </si>
  <si>
    <t>AU9999.SGE</t>
  </si>
  <si>
    <t>IF.CFE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</si>
</sst>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000905.SH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6.5544013575520199E-2</c:v>
                </c:pt>
                <c:pt idx="1">
                  <c:v>9.6376747825181103E-2</c:v>
                </c:pt>
                <c:pt idx="2">
                  <c:v>9.1460073839653697E-2</c:v>
                </c:pt>
                <c:pt idx="3">
                  <c:v>0.10370767060467299</c:v>
                </c:pt>
                <c:pt idx="4">
                  <c:v>9.1394435277681194E-2</c:v>
                </c:pt>
                <c:pt idx="5">
                  <c:v>8.99365666000847E-2</c:v>
                </c:pt>
                <c:pt idx="6">
                  <c:v>8.1246727307164701E-2</c:v>
                </c:pt>
                <c:pt idx="7">
                  <c:v>4.84548729389047E-2</c:v>
                </c:pt>
                <c:pt idx="8">
                  <c:v>4.4836976862473399E-2</c:v>
                </c:pt>
                <c:pt idx="9">
                  <c:v>9.4721038932832E-2</c:v>
                </c:pt>
                <c:pt idx="10">
                  <c:v>9.1867792109546695E-2</c:v>
                </c:pt>
                <c:pt idx="11">
                  <c:v>0.118406516892699</c:v>
                </c:pt>
                <c:pt idx="12">
                  <c:v>0.111766498903125</c:v>
                </c:pt>
                <c:pt idx="13">
                  <c:v>0.10742994715948399</c:v>
                </c:pt>
                <c:pt idx="14">
                  <c:v>0.12211868136924001</c:v>
                </c:pt>
                <c:pt idx="15">
                  <c:v>0.125284111662057</c:v>
                </c:pt>
                <c:pt idx="16">
                  <c:v>0.113405696711739</c:v>
                </c:pt>
                <c:pt idx="17">
                  <c:v>0.108661169149996</c:v>
                </c:pt>
                <c:pt idx="18">
                  <c:v>0.11053834802158299</c:v>
                </c:pt>
                <c:pt idx="19">
                  <c:v>0.122532515347083</c:v>
                </c:pt>
                <c:pt idx="20">
                  <c:v>0.11626396193011899</c:v>
                </c:pt>
                <c:pt idx="21">
                  <c:v>9.5618125403269305E-2</c:v>
                </c:pt>
                <c:pt idx="22">
                  <c:v>9.6869674006016607E-2</c:v>
                </c:pt>
                <c:pt idx="23">
                  <c:v>0.119504779436348</c:v>
                </c:pt>
                <c:pt idx="24">
                  <c:v>2.8964520696059801E-2</c:v>
                </c:pt>
                <c:pt idx="25">
                  <c:v>2.9590209542232699E-2</c:v>
                </c:pt>
                <c:pt idx="26">
                  <c:v>3.3785250937493301E-2</c:v>
                </c:pt>
                <c:pt idx="27">
                  <c:v>5.70248008160203E-2</c:v>
                </c:pt>
                <c:pt idx="28">
                  <c:v>5.0125919066896597E-2</c:v>
                </c:pt>
                <c:pt idx="29">
                  <c:v>6.4552419702701994E-2</c:v>
                </c:pt>
                <c:pt idx="30">
                  <c:v>7.0854126650246596E-2</c:v>
                </c:pt>
                <c:pt idx="31">
                  <c:v>6.9835508258367998E-2</c:v>
                </c:pt>
                <c:pt idx="32">
                  <c:v>6.0557069384770103E-2</c:v>
                </c:pt>
                <c:pt idx="33">
                  <c:v>2.02695406113034E-25</c:v>
                </c:pt>
                <c:pt idx="34">
                  <c:v>0</c:v>
                </c:pt>
                <c:pt idx="35">
                  <c:v>1.4795026271571001E-18</c:v>
                </c:pt>
                <c:pt idx="36">
                  <c:v>1.0653130351694501E-3</c:v>
                </c:pt>
                <c:pt idx="37">
                  <c:v>4.9672839327251596E-19</c:v>
                </c:pt>
                <c:pt idx="38">
                  <c:v>2.3164882411834E-18</c:v>
                </c:pt>
                <c:pt idx="39">
                  <c:v>1.3032199106269399E-18</c:v>
                </c:pt>
                <c:pt idx="40">
                  <c:v>1.4995574953210901E-26</c:v>
                </c:pt>
                <c:pt idx="41">
                  <c:v>4.4516254264185501E-18</c:v>
                </c:pt>
                <c:pt idx="42">
                  <c:v>7.9994272708247704E-19</c:v>
                </c:pt>
                <c:pt idx="43">
                  <c:v>2.0858801505607202E-3</c:v>
                </c:pt>
                <c:pt idx="44">
                  <c:v>9.6866097489932005E-19</c:v>
                </c:pt>
                <c:pt idx="45">
                  <c:v>4.7452069316108404E-19</c:v>
                </c:pt>
                <c:pt idx="46">
                  <c:v>9.9743593508744803E-24</c:v>
                </c:pt>
                <c:pt idx="47">
                  <c:v>6.7473438308164601E-19</c:v>
                </c:pt>
                <c:pt idx="48">
                  <c:v>5.1403259241392297E-22</c:v>
                </c:pt>
                <c:pt idx="49">
                  <c:v>2.1004971548615801E-26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F-495A-AC75-E239CF0733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399975.SZ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0.18316679230327901</c:v>
                </c:pt>
                <c:pt idx="1">
                  <c:v>0.190896991288414</c:v>
                </c:pt>
                <c:pt idx="2">
                  <c:v>0.18581615921439501</c:v>
                </c:pt>
                <c:pt idx="3">
                  <c:v>0.186129162310744</c:v>
                </c:pt>
                <c:pt idx="4">
                  <c:v>0.18091640611627499</c:v>
                </c:pt>
                <c:pt idx="5">
                  <c:v>0.18538214509264</c:v>
                </c:pt>
                <c:pt idx="6">
                  <c:v>0.18554019518666301</c:v>
                </c:pt>
                <c:pt idx="7">
                  <c:v>0.18918891253900399</c:v>
                </c:pt>
                <c:pt idx="8">
                  <c:v>0.18614403386619699</c:v>
                </c:pt>
                <c:pt idx="9">
                  <c:v>0.189841816397323</c:v>
                </c:pt>
                <c:pt idx="10">
                  <c:v>0.187693994582004</c:v>
                </c:pt>
                <c:pt idx="11">
                  <c:v>0.179854239023955</c:v>
                </c:pt>
                <c:pt idx="12">
                  <c:v>0.175418639142088</c:v>
                </c:pt>
                <c:pt idx="13">
                  <c:v>0.180123368321534</c:v>
                </c:pt>
                <c:pt idx="14">
                  <c:v>0.178472992295478</c:v>
                </c:pt>
                <c:pt idx="15">
                  <c:v>0.18017191849251801</c:v>
                </c:pt>
                <c:pt idx="16">
                  <c:v>0.17975481417816899</c:v>
                </c:pt>
                <c:pt idx="17">
                  <c:v>0.180619549590156</c:v>
                </c:pt>
                <c:pt idx="18">
                  <c:v>0.18064359668677499</c:v>
                </c:pt>
                <c:pt idx="19">
                  <c:v>0.180223082314203</c:v>
                </c:pt>
                <c:pt idx="20">
                  <c:v>0.18234586251056101</c:v>
                </c:pt>
                <c:pt idx="21">
                  <c:v>0.19702129511577099</c:v>
                </c:pt>
                <c:pt idx="22">
                  <c:v>0.19624845015685199</c:v>
                </c:pt>
                <c:pt idx="23">
                  <c:v>0.15785641906787001</c:v>
                </c:pt>
                <c:pt idx="24">
                  <c:v>0.19406070532985401</c:v>
                </c:pt>
                <c:pt idx="25">
                  <c:v>0.190419163894824</c:v>
                </c:pt>
                <c:pt idx="26">
                  <c:v>0.19053625411447001</c:v>
                </c:pt>
                <c:pt idx="27">
                  <c:v>0.18917684750903399</c:v>
                </c:pt>
                <c:pt idx="28">
                  <c:v>0.16641831891933401</c:v>
                </c:pt>
                <c:pt idx="29">
                  <c:v>0.17186057935233301</c:v>
                </c:pt>
                <c:pt idx="30">
                  <c:v>0.17262522681447501</c:v>
                </c:pt>
                <c:pt idx="31">
                  <c:v>0.17245511508210701</c:v>
                </c:pt>
                <c:pt idx="32">
                  <c:v>0.169727280767103</c:v>
                </c:pt>
                <c:pt idx="33">
                  <c:v>0.17066751336285299</c:v>
                </c:pt>
                <c:pt idx="34">
                  <c:v>0.17094550070845899</c:v>
                </c:pt>
                <c:pt idx="35">
                  <c:v>0.17250346062278199</c:v>
                </c:pt>
                <c:pt idx="36">
                  <c:v>0.169978340127213</c:v>
                </c:pt>
                <c:pt idx="37">
                  <c:v>0.169509352804456</c:v>
                </c:pt>
                <c:pt idx="38">
                  <c:v>0.17303941115368701</c:v>
                </c:pt>
                <c:pt idx="39">
                  <c:v>0.17341635512784301</c:v>
                </c:pt>
                <c:pt idx="40">
                  <c:v>0.17268917173947601</c:v>
                </c:pt>
                <c:pt idx="41">
                  <c:v>0.17463546344877401</c:v>
                </c:pt>
                <c:pt idx="42">
                  <c:v>0.17401050833995901</c:v>
                </c:pt>
                <c:pt idx="43">
                  <c:v>0.17107275567882499</c:v>
                </c:pt>
                <c:pt idx="44">
                  <c:v>0.16578101096592901</c:v>
                </c:pt>
                <c:pt idx="45">
                  <c:v>0.160893352931017</c:v>
                </c:pt>
                <c:pt idx="46">
                  <c:v>0.15984083702993401</c:v>
                </c:pt>
                <c:pt idx="47">
                  <c:v>0.16063256695057701</c:v>
                </c:pt>
                <c:pt idx="48">
                  <c:v>0.16303188131013999</c:v>
                </c:pt>
                <c:pt idx="49">
                  <c:v>0.164508811631871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F-495A-AC75-E239CF0733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399967.SZ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0.12289979936991501</c:v>
                </c:pt>
                <c:pt idx="1">
                  <c:v>8.2977173989654499E-2</c:v>
                </c:pt>
                <c:pt idx="2">
                  <c:v>8.0074857354833301E-2</c:v>
                </c:pt>
                <c:pt idx="3">
                  <c:v>7.5686170686297599E-2</c:v>
                </c:pt>
                <c:pt idx="4">
                  <c:v>7.6128002452241494E-2</c:v>
                </c:pt>
                <c:pt idx="5">
                  <c:v>6.9756267558950605E-2</c:v>
                </c:pt>
                <c:pt idx="6">
                  <c:v>7.3487191902252502E-2</c:v>
                </c:pt>
                <c:pt idx="7">
                  <c:v>8.0564451165562601E-2</c:v>
                </c:pt>
                <c:pt idx="8">
                  <c:v>7.7551021712766094E-2</c:v>
                </c:pt>
                <c:pt idx="9">
                  <c:v>5.1910182557265198E-2</c:v>
                </c:pt>
                <c:pt idx="10">
                  <c:v>5.2437170625603199E-2</c:v>
                </c:pt>
                <c:pt idx="11">
                  <c:v>3.68810951920234E-2</c:v>
                </c:pt>
                <c:pt idx="12">
                  <c:v>4.7255976298533002E-2</c:v>
                </c:pt>
                <c:pt idx="13">
                  <c:v>3.6335901458085303E-2</c:v>
                </c:pt>
                <c:pt idx="14">
                  <c:v>2.9614915022360199E-2</c:v>
                </c:pt>
                <c:pt idx="15">
                  <c:v>2.6433601804701501E-2</c:v>
                </c:pt>
                <c:pt idx="16">
                  <c:v>3.4627460470884601E-2</c:v>
                </c:pt>
                <c:pt idx="17">
                  <c:v>3.74371691550755E-2</c:v>
                </c:pt>
                <c:pt idx="18">
                  <c:v>3.1967617155772503E-2</c:v>
                </c:pt>
                <c:pt idx="19">
                  <c:v>2.46354644494307E-2</c:v>
                </c:pt>
                <c:pt idx="20">
                  <c:v>2.4574018041628599E-2</c:v>
                </c:pt>
                <c:pt idx="21">
                  <c:v>2.0894557526539799E-2</c:v>
                </c:pt>
                <c:pt idx="22">
                  <c:v>2.25488056028635E-2</c:v>
                </c:pt>
                <c:pt idx="23">
                  <c:v>3.3969523953579203E-2</c:v>
                </c:pt>
                <c:pt idx="24">
                  <c:v>6.97922493983123E-2</c:v>
                </c:pt>
                <c:pt idx="25">
                  <c:v>6.8717720819775299E-2</c:v>
                </c:pt>
                <c:pt idx="26">
                  <c:v>6.7070342900007698E-2</c:v>
                </c:pt>
                <c:pt idx="27">
                  <c:v>5.4667878819532501E-2</c:v>
                </c:pt>
                <c:pt idx="28">
                  <c:v>5.8200490780282201E-2</c:v>
                </c:pt>
                <c:pt idx="29">
                  <c:v>4.09780010401408E-2</c:v>
                </c:pt>
                <c:pt idx="30">
                  <c:v>4.2124632403494497E-2</c:v>
                </c:pt>
                <c:pt idx="31">
                  <c:v>4.5453473112031302E-2</c:v>
                </c:pt>
                <c:pt idx="32">
                  <c:v>4.9464971185941002E-2</c:v>
                </c:pt>
                <c:pt idx="33">
                  <c:v>3.9979909071531899E-2</c:v>
                </c:pt>
                <c:pt idx="34">
                  <c:v>4.0246376192473197E-2</c:v>
                </c:pt>
                <c:pt idx="35">
                  <c:v>4.3007350637729397E-2</c:v>
                </c:pt>
                <c:pt idx="36">
                  <c:v>3.9393215933432701E-2</c:v>
                </c:pt>
                <c:pt idx="37">
                  <c:v>4.4845426964013897E-2</c:v>
                </c:pt>
                <c:pt idx="38">
                  <c:v>4.4151891651445702E-2</c:v>
                </c:pt>
                <c:pt idx="39">
                  <c:v>5.0713777422848397E-2</c:v>
                </c:pt>
                <c:pt idx="40">
                  <c:v>4.87487462105715E-2</c:v>
                </c:pt>
                <c:pt idx="41">
                  <c:v>4.7248475906583501E-2</c:v>
                </c:pt>
                <c:pt idx="42">
                  <c:v>4.7709129226765901E-2</c:v>
                </c:pt>
                <c:pt idx="43">
                  <c:v>4.2667570982559501E-2</c:v>
                </c:pt>
                <c:pt idx="44">
                  <c:v>4.3671923848114698E-2</c:v>
                </c:pt>
                <c:pt idx="45">
                  <c:v>5.6405759800985299E-2</c:v>
                </c:pt>
                <c:pt idx="46">
                  <c:v>5.7817069318811802E-2</c:v>
                </c:pt>
                <c:pt idx="47">
                  <c:v>4.4775019813365499E-2</c:v>
                </c:pt>
                <c:pt idx="48">
                  <c:v>3.96072125784378E-2</c:v>
                </c:pt>
                <c:pt idx="49">
                  <c:v>3.1758298327316303E-2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F-495A-AC75-E239CF0733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000993.SH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1.00278363215065E-22</c:v>
                </c:pt>
                <c:pt idx="1">
                  <c:v>4.9344451233250698E-19</c:v>
                </c:pt>
                <c:pt idx="2">
                  <c:v>8.4680817932466102E-20</c:v>
                </c:pt>
                <c:pt idx="3">
                  <c:v>3.61258025426328E-19</c:v>
                </c:pt>
                <c:pt idx="4">
                  <c:v>6.06714241783413E-18</c:v>
                </c:pt>
                <c:pt idx="5">
                  <c:v>3.7194077482626503E-18</c:v>
                </c:pt>
                <c:pt idx="6">
                  <c:v>8.3497945744102396E-19</c:v>
                </c:pt>
                <c:pt idx="7">
                  <c:v>3.4330705090153998E-25</c:v>
                </c:pt>
                <c:pt idx="8">
                  <c:v>1.08008416752812E-27</c:v>
                </c:pt>
                <c:pt idx="9">
                  <c:v>4.4242855499249997E-26</c:v>
                </c:pt>
                <c:pt idx="10">
                  <c:v>1.9153710031633901E-28</c:v>
                </c:pt>
                <c:pt idx="11">
                  <c:v>1.8838720954233898E-18</c:v>
                </c:pt>
                <c:pt idx="12">
                  <c:v>2.2263723868169002E-28</c:v>
                </c:pt>
                <c:pt idx="13">
                  <c:v>2.61645591336808E-19</c:v>
                </c:pt>
                <c:pt idx="14">
                  <c:v>3.3148584677088803E-27</c:v>
                </c:pt>
                <c:pt idx="15">
                  <c:v>9.6669775074482006E-19</c:v>
                </c:pt>
                <c:pt idx="16">
                  <c:v>0</c:v>
                </c:pt>
                <c:pt idx="17">
                  <c:v>4.8948851253152695E-19</c:v>
                </c:pt>
                <c:pt idx="18">
                  <c:v>2.1584686501317902E-18</c:v>
                </c:pt>
                <c:pt idx="19">
                  <c:v>1.70451778929479E-19</c:v>
                </c:pt>
                <c:pt idx="20">
                  <c:v>7.5658284323269602E-19</c:v>
                </c:pt>
                <c:pt idx="21">
                  <c:v>7.7114662663417303E-20</c:v>
                </c:pt>
                <c:pt idx="22">
                  <c:v>8.7532335717766407E-19</c:v>
                </c:pt>
                <c:pt idx="23">
                  <c:v>3.37208821348512E-19</c:v>
                </c:pt>
                <c:pt idx="24">
                  <c:v>3.7976392530872697E-23</c:v>
                </c:pt>
                <c:pt idx="25">
                  <c:v>0</c:v>
                </c:pt>
                <c:pt idx="26">
                  <c:v>2.4030467833359898E-19</c:v>
                </c:pt>
                <c:pt idx="27">
                  <c:v>4.0970391008493202E-19</c:v>
                </c:pt>
                <c:pt idx="28">
                  <c:v>5.1734780975794497E-23</c:v>
                </c:pt>
                <c:pt idx="29">
                  <c:v>2.4200955549144699E-19</c:v>
                </c:pt>
                <c:pt idx="30">
                  <c:v>3.9483386471783899E-29</c:v>
                </c:pt>
                <c:pt idx="31">
                  <c:v>1.7924333839087201E-18</c:v>
                </c:pt>
                <c:pt idx="32">
                  <c:v>2.8367826394093E-19</c:v>
                </c:pt>
                <c:pt idx="33">
                  <c:v>1.3238300318977499E-19</c:v>
                </c:pt>
                <c:pt idx="34">
                  <c:v>2.8947877469656801E-19</c:v>
                </c:pt>
                <c:pt idx="35">
                  <c:v>0</c:v>
                </c:pt>
                <c:pt idx="36">
                  <c:v>9.9651090434068501E-25</c:v>
                </c:pt>
                <c:pt idx="37">
                  <c:v>1.2664732560920301E-27</c:v>
                </c:pt>
                <c:pt idx="38">
                  <c:v>6.3542829740279603E-19</c:v>
                </c:pt>
                <c:pt idx="39">
                  <c:v>7.7688819959937395E-26</c:v>
                </c:pt>
                <c:pt idx="40">
                  <c:v>5.2231982624092999E-20</c:v>
                </c:pt>
                <c:pt idx="41">
                  <c:v>5.2787007647083302E-19</c:v>
                </c:pt>
                <c:pt idx="42">
                  <c:v>1.8044694758278198E-18</c:v>
                </c:pt>
                <c:pt idx="43">
                  <c:v>2.73421204196913E-19</c:v>
                </c:pt>
                <c:pt idx="44">
                  <c:v>1.71305187414625E-18</c:v>
                </c:pt>
                <c:pt idx="45">
                  <c:v>5.1867861622840495E-19</c:v>
                </c:pt>
                <c:pt idx="46">
                  <c:v>1.4114476673177901E-18</c:v>
                </c:pt>
                <c:pt idx="47">
                  <c:v>3.9708184378446899E-19</c:v>
                </c:pt>
                <c:pt idx="48">
                  <c:v>0</c:v>
                </c:pt>
                <c:pt idx="49">
                  <c:v>4.3691288591697898E-19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F-495A-AC75-E239CF07336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000900.SZ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6.3911117380219098E-24</c:v>
                </c:pt>
                <c:pt idx="1">
                  <c:v>0</c:v>
                </c:pt>
                <c:pt idx="2">
                  <c:v>9.8697602516764002E-3</c:v>
                </c:pt>
                <c:pt idx="3">
                  <c:v>2.6955153762565501E-3</c:v>
                </c:pt>
                <c:pt idx="4">
                  <c:v>3.2217292007891099E-2</c:v>
                </c:pt>
                <c:pt idx="5">
                  <c:v>3.6865378998896102E-2</c:v>
                </c:pt>
                <c:pt idx="6">
                  <c:v>3.8722236005407203E-2</c:v>
                </c:pt>
                <c:pt idx="7">
                  <c:v>5.1931329132624202E-2</c:v>
                </c:pt>
                <c:pt idx="8">
                  <c:v>6.3851141643060993E-2</c:v>
                </c:pt>
                <c:pt idx="9">
                  <c:v>4.83797263911417E-2</c:v>
                </c:pt>
                <c:pt idx="10">
                  <c:v>5.29334460178719E-2</c:v>
                </c:pt>
                <c:pt idx="11">
                  <c:v>5.1605861944515399E-2</c:v>
                </c:pt>
                <c:pt idx="12">
                  <c:v>5.3396747547588899E-2</c:v>
                </c:pt>
                <c:pt idx="13">
                  <c:v>7.2397193620261799E-2</c:v>
                </c:pt>
                <c:pt idx="14">
                  <c:v>6.8745903869330702E-2</c:v>
                </c:pt>
                <c:pt idx="15">
                  <c:v>6.8374105021582504E-2</c:v>
                </c:pt>
                <c:pt idx="16">
                  <c:v>7.6060951564252605E-2</c:v>
                </c:pt>
                <c:pt idx="17">
                  <c:v>7.5680247944486204E-2</c:v>
                </c:pt>
                <c:pt idx="18">
                  <c:v>7.9636580439510593E-2</c:v>
                </c:pt>
                <c:pt idx="19">
                  <c:v>8.0464877775409199E-2</c:v>
                </c:pt>
                <c:pt idx="20">
                  <c:v>7.8608220087366704E-2</c:v>
                </c:pt>
                <c:pt idx="21">
                  <c:v>8.2061858239664401E-2</c:v>
                </c:pt>
                <c:pt idx="22">
                  <c:v>7.8980882535098398E-2</c:v>
                </c:pt>
                <c:pt idx="23">
                  <c:v>8.3460592805134501E-2</c:v>
                </c:pt>
                <c:pt idx="24">
                  <c:v>9.3743100326938597E-2</c:v>
                </c:pt>
                <c:pt idx="25">
                  <c:v>9.3121324526186197E-2</c:v>
                </c:pt>
                <c:pt idx="26">
                  <c:v>9.1993522023844698E-2</c:v>
                </c:pt>
                <c:pt idx="27">
                  <c:v>9.1770923933321896E-2</c:v>
                </c:pt>
                <c:pt idx="28">
                  <c:v>0.12586562710775401</c:v>
                </c:pt>
                <c:pt idx="29">
                  <c:v>0.12656698392089999</c:v>
                </c:pt>
                <c:pt idx="30">
                  <c:v>0.122650951865461</c:v>
                </c:pt>
                <c:pt idx="31">
                  <c:v>0.12887881834161699</c:v>
                </c:pt>
                <c:pt idx="32">
                  <c:v>0.13445149244179699</c:v>
                </c:pt>
                <c:pt idx="33">
                  <c:v>0.15019022545316901</c:v>
                </c:pt>
                <c:pt idx="34">
                  <c:v>0.14853734131169999</c:v>
                </c:pt>
                <c:pt idx="35">
                  <c:v>0.146023082551895</c:v>
                </c:pt>
                <c:pt idx="36">
                  <c:v>0.14734297256210199</c:v>
                </c:pt>
                <c:pt idx="37">
                  <c:v>0.14844513241475499</c:v>
                </c:pt>
                <c:pt idx="38">
                  <c:v>0.14772692108330701</c:v>
                </c:pt>
                <c:pt idx="39">
                  <c:v>0.14934006684284101</c:v>
                </c:pt>
                <c:pt idx="40">
                  <c:v>0.14940153056473399</c:v>
                </c:pt>
                <c:pt idx="41">
                  <c:v>0.148272182669239</c:v>
                </c:pt>
                <c:pt idx="42">
                  <c:v>0.154206701260685</c:v>
                </c:pt>
                <c:pt idx="43">
                  <c:v>0.14318806129179601</c:v>
                </c:pt>
                <c:pt idx="44">
                  <c:v>0.151546297791016</c:v>
                </c:pt>
                <c:pt idx="45">
                  <c:v>0.16300562122965001</c:v>
                </c:pt>
                <c:pt idx="46">
                  <c:v>0.16753735317253199</c:v>
                </c:pt>
                <c:pt idx="47">
                  <c:v>0.17316477162558999</c:v>
                </c:pt>
                <c:pt idx="48">
                  <c:v>0.17667336899314801</c:v>
                </c:pt>
                <c:pt idx="49">
                  <c:v>0.161478664618318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F-495A-AC75-E239CF07336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399006.SZ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2.6217310080886198E-19</c:v>
                </c:pt>
                <c:pt idx="1">
                  <c:v>2.6512579610716198E-18</c:v>
                </c:pt>
                <c:pt idx="2">
                  <c:v>1.01390424856343E-19</c:v>
                </c:pt>
                <c:pt idx="3">
                  <c:v>5.3616330911197298E-19</c:v>
                </c:pt>
                <c:pt idx="4">
                  <c:v>2.3515440957705399E-18</c:v>
                </c:pt>
                <c:pt idx="5">
                  <c:v>4.7420661281441599E-19</c:v>
                </c:pt>
                <c:pt idx="6">
                  <c:v>5.8363151434029203E-19</c:v>
                </c:pt>
                <c:pt idx="7">
                  <c:v>7.9622078510699198E-19</c:v>
                </c:pt>
                <c:pt idx="8">
                  <c:v>5.7549374475150003E-27</c:v>
                </c:pt>
                <c:pt idx="9">
                  <c:v>3.8648686840000998E-21</c:v>
                </c:pt>
                <c:pt idx="10">
                  <c:v>2.7062160860631499E-18</c:v>
                </c:pt>
                <c:pt idx="11">
                  <c:v>2.16676792950514E-19</c:v>
                </c:pt>
                <c:pt idx="12">
                  <c:v>1.9697809727427599E-20</c:v>
                </c:pt>
                <c:pt idx="13">
                  <c:v>4.8315093490146602E-19</c:v>
                </c:pt>
                <c:pt idx="14">
                  <c:v>2.6256015685531901E-19</c:v>
                </c:pt>
                <c:pt idx="15">
                  <c:v>3.07280407716345E-28</c:v>
                </c:pt>
                <c:pt idx="16">
                  <c:v>5.2168381303250001E-28</c:v>
                </c:pt>
                <c:pt idx="17">
                  <c:v>1.6692919011228299E-18</c:v>
                </c:pt>
                <c:pt idx="18">
                  <c:v>1.6762745247849801E-18</c:v>
                </c:pt>
                <c:pt idx="19">
                  <c:v>2.88919663637159E-19</c:v>
                </c:pt>
                <c:pt idx="20">
                  <c:v>1.8191999896111901E-20</c:v>
                </c:pt>
                <c:pt idx="21">
                  <c:v>1.02132217696378E-24</c:v>
                </c:pt>
                <c:pt idx="22">
                  <c:v>4.17077596847306E-19</c:v>
                </c:pt>
                <c:pt idx="23">
                  <c:v>2.9586621729773498E-19</c:v>
                </c:pt>
                <c:pt idx="24">
                  <c:v>4.9046804546182901E-24</c:v>
                </c:pt>
                <c:pt idx="25">
                  <c:v>2.9407446277458799E-27</c:v>
                </c:pt>
                <c:pt idx="26">
                  <c:v>1.00610572588695E-19</c:v>
                </c:pt>
                <c:pt idx="27">
                  <c:v>1.64733325913954E-21</c:v>
                </c:pt>
                <c:pt idx="28">
                  <c:v>1.3327534029454401E-30</c:v>
                </c:pt>
                <c:pt idx="29">
                  <c:v>9.6506342175806395E-20</c:v>
                </c:pt>
                <c:pt idx="30">
                  <c:v>3.2124853496428399E-19</c:v>
                </c:pt>
                <c:pt idx="31">
                  <c:v>0</c:v>
                </c:pt>
                <c:pt idx="32">
                  <c:v>9.1334498323913395E-4</c:v>
                </c:pt>
                <c:pt idx="33">
                  <c:v>3.99123977043494E-2</c:v>
                </c:pt>
                <c:pt idx="34">
                  <c:v>3.6582077085646897E-2</c:v>
                </c:pt>
                <c:pt idx="35">
                  <c:v>3.95953180015425E-2</c:v>
                </c:pt>
                <c:pt idx="36">
                  <c:v>3.9470993916940998E-2</c:v>
                </c:pt>
                <c:pt idx="37">
                  <c:v>3.6611880683259303E-2</c:v>
                </c:pt>
                <c:pt idx="38">
                  <c:v>4.0765679038168898E-2</c:v>
                </c:pt>
                <c:pt idx="39">
                  <c:v>3.2931687376512399E-2</c:v>
                </c:pt>
                <c:pt idx="40">
                  <c:v>3.3583015309891197E-2</c:v>
                </c:pt>
                <c:pt idx="41">
                  <c:v>3.3940789514559498E-2</c:v>
                </c:pt>
                <c:pt idx="42">
                  <c:v>3.0738987954926199E-2</c:v>
                </c:pt>
                <c:pt idx="43">
                  <c:v>3.78626758940835E-2</c:v>
                </c:pt>
                <c:pt idx="44">
                  <c:v>3.50580214493088E-2</c:v>
                </c:pt>
                <c:pt idx="45">
                  <c:v>1.2606418281987299E-2</c:v>
                </c:pt>
                <c:pt idx="46">
                  <c:v>8.62354787271403E-3</c:v>
                </c:pt>
                <c:pt idx="47">
                  <c:v>1.5033206311085999E-2</c:v>
                </c:pt>
                <c:pt idx="48">
                  <c:v>1.6809857754783299E-2</c:v>
                </c:pt>
                <c:pt idx="49">
                  <c:v>3.4563443272725203E-2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F-495A-AC75-E239CF07336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AU9999.SGE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9.6819496450140999E-2</c:v>
                </c:pt>
                <c:pt idx="1">
                  <c:v>9.9730561715612301E-2</c:v>
                </c:pt>
                <c:pt idx="2">
                  <c:v>0.108242459962317</c:v>
                </c:pt>
                <c:pt idx="3">
                  <c:v>0.10656673283257199</c:v>
                </c:pt>
                <c:pt idx="4">
                  <c:v>8.7658173605802497E-2</c:v>
                </c:pt>
                <c:pt idx="5">
                  <c:v>8.7045109734601805E-2</c:v>
                </c:pt>
                <c:pt idx="6">
                  <c:v>9.1180720197681503E-2</c:v>
                </c:pt>
                <c:pt idx="7">
                  <c:v>9.0456983436090502E-2</c:v>
                </c:pt>
                <c:pt idx="8">
                  <c:v>9.0449339707141502E-2</c:v>
                </c:pt>
                <c:pt idx="9">
                  <c:v>7.6200071385557497E-2</c:v>
                </c:pt>
                <c:pt idx="10">
                  <c:v>7.5429751168912304E-2</c:v>
                </c:pt>
                <c:pt idx="11">
                  <c:v>7.4569255360072501E-2</c:v>
                </c:pt>
                <c:pt idx="12">
                  <c:v>7.5132523341797902E-2</c:v>
                </c:pt>
                <c:pt idx="13">
                  <c:v>6.8214916438173401E-2</c:v>
                </c:pt>
                <c:pt idx="14">
                  <c:v>6.9264384738289303E-2</c:v>
                </c:pt>
                <c:pt idx="15">
                  <c:v>6.6557121123283894E-2</c:v>
                </c:pt>
                <c:pt idx="16">
                  <c:v>6.0526495473801102E-2</c:v>
                </c:pt>
                <c:pt idx="17">
                  <c:v>6.1276169731668197E-2</c:v>
                </c:pt>
                <c:pt idx="18">
                  <c:v>6.1335973687360601E-2</c:v>
                </c:pt>
                <c:pt idx="19">
                  <c:v>6.0790924118565598E-2</c:v>
                </c:pt>
                <c:pt idx="20">
                  <c:v>6.890690970077E-2</c:v>
                </c:pt>
                <c:pt idx="21">
                  <c:v>6.5770417679503895E-2</c:v>
                </c:pt>
                <c:pt idx="22">
                  <c:v>6.6087054642031795E-2</c:v>
                </c:pt>
                <c:pt idx="23">
                  <c:v>6.7374540031324703E-2</c:v>
                </c:pt>
                <c:pt idx="24">
                  <c:v>9.7985731470038598E-2</c:v>
                </c:pt>
                <c:pt idx="25">
                  <c:v>0.10880754096584799</c:v>
                </c:pt>
                <c:pt idx="26">
                  <c:v>0.107200238949394</c:v>
                </c:pt>
                <c:pt idx="27">
                  <c:v>9.7830638618662105E-2</c:v>
                </c:pt>
                <c:pt idx="28">
                  <c:v>0.123083698197956</c:v>
                </c:pt>
                <c:pt idx="29">
                  <c:v>0.113522191389144</c:v>
                </c:pt>
                <c:pt idx="30">
                  <c:v>0.111395915966942</c:v>
                </c:pt>
                <c:pt idx="31">
                  <c:v>0.100650069218899</c:v>
                </c:pt>
                <c:pt idx="32">
                  <c:v>0.103793587413432</c:v>
                </c:pt>
                <c:pt idx="33">
                  <c:v>0.12863703332083301</c:v>
                </c:pt>
                <c:pt idx="34">
                  <c:v>0.12973784839653199</c:v>
                </c:pt>
                <c:pt idx="35">
                  <c:v>0.12551145840286501</c:v>
                </c:pt>
                <c:pt idx="36">
                  <c:v>0.13123958694921001</c:v>
                </c:pt>
                <c:pt idx="37">
                  <c:v>0.13039962752343401</c:v>
                </c:pt>
                <c:pt idx="38">
                  <c:v>0.117933451988955</c:v>
                </c:pt>
                <c:pt idx="39">
                  <c:v>0.117059813347619</c:v>
                </c:pt>
                <c:pt idx="40">
                  <c:v>0.120304443523527</c:v>
                </c:pt>
                <c:pt idx="41">
                  <c:v>0.118579028935001</c:v>
                </c:pt>
                <c:pt idx="42">
                  <c:v>0.122886437100895</c:v>
                </c:pt>
                <c:pt idx="43">
                  <c:v>0.146013370710111</c:v>
                </c:pt>
                <c:pt idx="44">
                  <c:v>0.15384978625707699</c:v>
                </c:pt>
                <c:pt idx="45">
                  <c:v>0.162553423652885</c:v>
                </c:pt>
                <c:pt idx="46">
                  <c:v>0.16105440813796201</c:v>
                </c:pt>
                <c:pt idx="47">
                  <c:v>0.162881964561336</c:v>
                </c:pt>
                <c:pt idx="48">
                  <c:v>0.153511441317533</c:v>
                </c:pt>
                <c:pt idx="49">
                  <c:v>0.15684763091091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F-495A-AC75-E239CF07336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IF.CFE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0.53156989830114498</c:v>
                </c:pt>
                <c:pt idx="1">
                  <c:v>0.53001852518113801</c:v>
                </c:pt>
                <c:pt idx="2">
                  <c:v>0.52453668937712405</c:v>
                </c:pt>
                <c:pt idx="3">
                  <c:v>0.52521474818945701</c:v>
                </c:pt>
                <c:pt idx="4">
                  <c:v>0.53168569054010895</c:v>
                </c:pt>
                <c:pt idx="5">
                  <c:v>0.53101453201482696</c:v>
                </c:pt>
                <c:pt idx="6">
                  <c:v>0.52982292940083098</c:v>
                </c:pt>
                <c:pt idx="7">
                  <c:v>0.53940345078781404</c:v>
                </c:pt>
                <c:pt idx="8">
                  <c:v>0.53716748620836097</c:v>
                </c:pt>
                <c:pt idx="9">
                  <c:v>0.53894716433588097</c:v>
                </c:pt>
                <c:pt idx="10">
                  <c:v>0.53963784549606097</c:v>
                </c:pt>
                <c:pt idx="11">
                  <c:v>0.53868303158673403</c:v>
                </c:pt>
                <c:pt idx="12">
                  <c:v>0.53702961476686695</c:v>
                </c:pt>
                <c:pt idx="13">
                  <c:v>0.53549867300246101</c:v>
                </c:pt>
                <c:pt idx="14">
                  <c:v>0.53178312270530204</c:v>
                </c:pt>
                <c:pt idx="15">
                  <c:v>0.53317914189585702</c:v>
                </c:pt>
                <c:pt idx="16">
                  <c:v>0.535624581601153</c:v>
                </c:pt>
                <c:pt idx="17">
                  <c:v>0.53632569442861899</c:v>
                </c:pt>
                <c:pt idx="18">
                  <c:v>0.53587788400899905</c:v>
                </c:pt>
                <c:pt idx="19">
                  <c:v>0.53135313599530898</c:v>
                </c:pt>
                <c:pt idx="20">
                  <c:v>0.52930102772955501</c:v>
                </c:pt>
                <c:pt idx="21">
                  <c:v>0.53863374603525205</c:v>
                </c:pt>
                <c:pt idx="22">
                  <c:v>0.53926513305713797</c:v>
                </c:pt>
                <c:pt idx="23">
                  <c:v>0.53783414470574298</c:v>
                </c:pt>
                <c:pt idx="24">
                  <c:v>0.51545369277879705</c:v>
                </c:pt>
                <c:pt idx="25">
                  <c:v>0.509344040251133</c:v>
                </c:pt>
                <c:pt idx="26">
                  <c:v>0.50941439107479003</c:v>
                </c:pt>
                <c:pt idx="27">
                  <c:v>0.50952891030342895</c:v>
                </c:pt>
                <c:pt idx="28">
                  <c:v>0.47630594592777797</c:v>
                </c:pt>
                <c:pt idx="29">
                  <c:v>0.48251982459477999</c:v>
                </c:pt>
                <c:pt idx="30">
                  <c:v>0.48034914629938003</c:v>
                </c:pt>
                <c:pt idx="31">
                  <c:v>0.48272701598697698</c:v>
                </c:pt>
                <c:pt idx="32">
                  <c:v>0.48109225382371701</c:v>
                </c:pt>
                <c:pt idx="33">
                  <c:v>0.47061292108726299</c:v>
                </c:pt>
                <c:pt idx="34">
                  <c:v>0.47395085630518902</c:v>
                </c:pt>
                <c:pt idx="35">
                  <c:v>0.47335932978318601</c:v>
                </c:pt>
                <c:pt idx="36">
                  <c:v>0.47150957747593097</c:v>
                </c:pt>
                <c:pt idx="37">
                  <c:v>0.47018857961008198</c:v>
                </c:pt>
                <c:pt idx="38">
                  <c:v>0.47638264508443701</c:v>
                </c:pt>
                <c:pt idx="39">
                  <c:v>0.47653829988233598</c:v>
                </c:pt>
                <c:pt idx="40">
                  <c:v>0.47527309265180101</c:v>
                </c:pt>
                <c:pt idx="41">
                  <c:v>0.477324059525844</c:v>
                </c:pt>
                <c:pt idx="42">
                  <c:v>0.470448236116769</c:v>
                </c:pt>
                <c:pt idx="43">
                  <c:v>0.45710968529206503</c:v>
                </c:pt>
                <c:pt idx="44">
                  <c:v>0.45009295968855501</c:v>
                </c:pt>
                <c:pt idx="45">
                  <c:v>0.44453542410347502</c:v>
                </c:pt>
                <c:pt idx="46">
                  <c:v>0.44512678446804599</c:v>
                </c:pt>
                <c:pt idx="47">
                  <c:v>0.44351247073804601</c:v>
                </c:pt>
                <c:pt idx="48">
                  <c:v>0.45036623804595699</c:v>
                </c:pt>
                <c:pt idx="49">
                  <c:v>0.45084315123885899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F-495A-AC75-E239CF07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88704"/>
        <c:axId val="890889120"/>
      </c:areaChart>
      <c:dateAx>
        <c:axId val="89088870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889120"/>
        <c:crosses val="autoZero"/>
        <c:auto val="1"/>
        <c:lblOffset val="100"/>
        <c:baseTimeUnit val="days"/>
      </c:dateAx>
      <c:valAx>
        <c:axId val="8908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8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26194</xdr:colOff>
      <xdr:row>6</xdr:row>
      <xdr:rowOff>4762</xdr:rowOff>
    </xdr:from>
    <xdr:to>
      <xdr:col>16</xdr:col>
      <xdr:colOff>64294</xdr:colOff>
      <xdr:row>22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M5" sqref="M5"/>
    </sheetView>
  </sheetViews>
  <sheetFormatPr defaultRowHeight="13.5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>
        <v>41305.000000057902</v>
      </c>
      <c r="B2">
        <v>6.5544013575520199E-2</v>
      </c>
      <c r="C2">
        <v>0.18316679230327901</v>
      </c>
      <c r="D2">
        <v>0.12289979936991501</v>
      </c>
      <c r="E2">
        <v>1.00278363215065E-22</v>
      </c>
      <c r="F2">
        <v>6.3911117380219098E-24</v>
      </c>
      <c r="G2">
        <v>2.6217310080886198E-19</v>
      </c>
      <c r="H2">
        <v>9.6819496450140999E-2</v>
      </c>
      <c r="I2">
        <v>0.53156989830114498</v>
      </c>
    </row>
    <row r="3" spans="1:9" x14ac:dyDescent="0.3">
      <c r="A3" s="2">
        <v>41333.000000057902</v>
      </c>
      <c r="B3">
        <v>9.6376747825181103E-2</v>
      </c>
      <c r="C3">
        <v>0.190896991288414</v>
      </c>
      <c r="D3">
        <v>8.2977173989654499E-2</v>
      </c>
      <c r="E3">
        <v>4.9344451233250698E-19</v>
      </c>
      <c r="F3">
        <v>0</v>
      </c>
      <c r="G3">
        <v>2.6512579610716198E-18</v>
      </c>
      <c r="H3">
        <v>9.9730561715612301E-2</v>
      </c>
      <c r="I3">
        <v>0.53001852518113801</v>
      </c>
    </row>
    <row r="4" spans="1:9" x14ac:dyDescent="0.3">
      <c r="A4" s="2">
        <v>41362.000000057902</v>
      </c>
      <c r="B4">
        <v>9.1460073839653697E-2</v>
      </c>
      <c r="C4">
        <v>0.18581615921439501</v>
      </c>
      <c r="D4">
        <v>8.0074857354833301E-2</v>
      </c>
      <c r="E4">
        <v>8.4680817932466102E-20</v>
      </c>
      <c r="F4">
        <v>9.8697602516764002E-3</v>
      </c>
      <c r="G4">
        <v>1.01390424856343E-19</v>
      </c>
      <c r="H4">
        <v>0.108242459962317</v>
      </c>
      <c r="I4">
        <v>0.52453668937712405</v>
      </c>
    </row>
    <row r="5" spans="1:9" x14ac:dyDescent="0.3">
      <c r="A5" s="2">
        <v>41390.000000057902</v>
      </c>
      <c r="B5">
        <v>0.10370767060467299</v>
      </c>
      <c r="C5">
        <v>0.186129162310744</v>
      </c>
      <c r="D5">
        <v>7.5686170686297599E-2</v>
      </c>
      <c r="E5">
        <v>3.61258025426328E-19</v>
      </c>
      <c r="F5">
        <v>2.6955153762565501E-3</v>
      </c>
      <c r="G5">
        <v>5.3616330911197298E-19</v>
      </c>
      <c r="H5">
        <v>0.10656673283257199</v>
      </c>
      <c r="I5">
        <v>0.52521474818945701</v>
      </c>
    </row>
    <row r="6" spans="1:9" x14ac:dyDescent="0.3">
      <c r="A6" s="2">
        <v>41425.000000057902</v>
      </c>
      <c r="B6">
        <v>9.1394435277681194E-2</v>
      </c>
      <c r="C6">
        <v>0.18091640611627499</v>
      </c>
      <c r="D6">
        <v>7.6128002452241494E-2</v>
      </c>
      <c r="E6">
        <v>6.06714241783413E-18</v>
      </c>
      <c r="F6">
        <v>3.2217292007891099E-2</v>
      </c>
      <c r="G6">
        <v>2.3515440957705399E-18</v>
      </c>
      <c r="H6">
        <v>8.7658173605802497E-2</v>
      </c>
      <c r="I6">
        <v>0.53168569054010895</v>
      </c>
    </row>
    <row r="7" spans="1:9" x14ac:dyDescent="0.3">
      <c r="A7" s="2">
        <v>41453.000000057902</v>
      </c>
      <c r="B7">
        <v>8.99365666000847E-2</v>
      </c>
      <c r="C7">
        <v>0.18538214509264</v>
      </c>
      <c r="D7">
        <v>6.9756267558950605E-2</v>
      </c>
      <c r="E7">
        <v>3.7194077482626503E-18</v>
      </c>
      <c r="F7">
        <v>3.6865378998896102E-2</v>
      </c>
      <c r="G7">
        <v>4.7420661281441599E-19</v>
      </c>
      <c r="H7">
        <v>8.7045109734601805E-2</v>
      </c>
      <c r="I7">
        <v>0.53101453201482696</v>
      </c>
    </row>
    <row r="8" spans="1:9" x14ac:dyDescent="0.3">
      <c r="A8" s="2">
        <v>41486.000000057902</v>
      </c>
      <c r="B8">
        <v>8.1246727307164701E-2</v>
      </c>
      <c r="C8">
        <v>0.18554019518666301</v>
      </c>
      <c r="D8">
        <v>7.3487191902252502E-2</v>
      </c>
      <c r="E8">
        <v>8.3497945744102396E-19</v>
      </c>
      <c r="F8">
        <v>3.8722236005407203E-2</v>
      </c>
      <c r="G8">
        <v>5.8363151434029203E-19</v>
      </c>
      <c r="H8">
        <v>9.1180720197681503E-2</v>
      </c>
      <c r="I8">
        <v>0.52982292940083098</v>
      </c>
    </row>
    <row r="9" spans="1:9" x14ac:dyDescent="0.3">
      <c r="A9" s="2">
        <v>41516.000000057902</v>
      </c>
      <c r="B9">
        <v>4.84548729389047E-2</v>
      </c>
      <c r="C9">
        <v>0.18918891253900399</v>
      </c>
      <c r="D9">
        <v>8.0564451165562601E-2</v>
      </c>
      <c r="E9">
        <v>3.4330705090153998E-25</v>
      </c>
      <c r="F9">
        <v>5.1931329132624202E-2</v>
      </c>
      <c r="G9">
        <v>7.9622078510699198E-19</v>
      </c>
      <c r="H9">
        <v>9.0456983436090502E-2</v>
      </c>
      <c r="I9">
        <v>0.53940345078781404</v>
      </c>
    </row>
    <row r="10" spans="1:9" x14ac:dyDescent="0.3">
      <c r="A10" s="2">
        <v>41547.000000057902</v>
      </c>
      <c r="B10">
        <v>4.4836976862473399E-2</v>
      </c>
      <c r="C10">
        <v>0.18614403386619699</v>
      </c>
      <c r="D10">
        <v>7.7551021712766094E-2</v>
      </c>
      <c r="E10">
        <v>1.08008416752812E-27</v>
      </c>
      <c r="F10">
        <v>6.3851141643060993E-2</v>
      </c>
      <c r="G10">
        <v>5.7549374475150003E-27</v>
      </c>
      <c r="H10">
        <v>9.0449339707141502E-2</v>
      </c>
      <c r="I10">
        <v>0.53716748620836097</v>
      </c>
    </row>
    <row r="11" spans="1:9" x14ac:dyDescent="0.3">
      <c r="A11" s="2">
        <v>41578.000000057902</v>
      </c>
      <c r="B11">
        <v>9.4721038932832E-2</v>
      </c>
      <c r="C11">
        <v>0.189841816397323</v>
      </c>
      <c r="D11">
        <v>5.1910182557265198E-2</v>
      </c>
      <c r="E11">
        <v>4.4242855499249997E-26</v>
      </c>
      <c r="F11">
        <v>4.83797263911417E-2</v>
      </c>
      <c r="G11">
        <v>3.8648686840000998E-21</v>
      </c>
      <c r="H11">
        <v>7.6200071385557497E-2</v>
      </c>
      <c r="I11">
        <v>0.53894716433588097</v>
      </c>
    </row>
    <row r="12" spans="1:9" x14ac:dyDescent="0.3">
      <c r="A12" s="2">
        <v>41607.000000057902</v>
      </c>
      <c r="B12">
        <v>9.1867792109546695E-2</v>
      </c>
      <c r="C12">
        <v>0.187693994582004</v>
      </c>
      <c r="D12">
        <v>5.2437170625603199E-2</v>
      </c>
      <c r="E12">
        <v>1.9153710031633901E-28</v>
      </c>
      <c r="F12">
        <v>5.29334460178719E-2</v>
      </c>
      <c r="G12">
        <v>2.7062160860631499E-18</v>
      </c>
      <c r="H12">
        <v>7.5429751168912304E-2</v>
      </c>
      <c r="I12">
        <v>0.53963784549606097</v>
      </c>
    </row>
    <row r="13" spans="1:9" x14ac:dyDescent="0.3">
      <c r="A13" s="2">
        <v>41639.000000057902</v>
      </c>
      <c r="B13">
        <v>0.118406516892699</v>
      </c>
      <c r="C13">
        <v>0.179854239023955</v>
      </c>
      <c r="D13">
        <v>3.68810951920234E-2</v>
      </c>
      <c r="E13">
        <v>1.8838720954233898E-18</v>
      </c>
      <c r="F13">
        <v>5.1605861944515399E-2</v>
      </c>
      <c r="G13">
        <v>2.16676792950514E-19</v>
      </c>
      <c r="H13">
        <v>7.4569255360072501E-2</v>
      </c>
      <c r="I13">
        <v>0.53868303158673403</v>
      </c>
    </row>
    <row r="14" spans="1:9" x14ac:dyDescent="0.3">
      <c r="A14" s="2">
        <v>41669.000000057902</v>
      </c>
      <c r="B14">
        <v>0.111766498903125</v>
      </c>
      <c r="C14">
        <v>0.175418639142088</v>
      </c>
      <c r="D14">
        <v>4.7255976298533002E-2</v>
      </c>
      <c r="E14">
        <v>2.2263723868169002E-28</v>
      </c>
      <c r="F14">
        <v>5.3396747547588899E-2</v>
      </c>
      <c r="G14">
        <v>1.9697809727427599E-20</v>
      </c>
      <c r="H14">
        <v>7.5132523341797902E-2</v>
      </c>
      <c r="I14">
        <v>0.53702961476686695</v>
      </c>
    </row>
    <row r="15" spans="1:9" x14ac:dyDescent="0.3">
      <c r="A15" s="2">
        <v>41698.000000057902</v>
      </c>
      <c r="B15">
        <v>0.10742994715948399</v>
      </c>
      <c r="C15">
        <v>0.180123368321534</v>
      </c>
      <c r="D15">
        <v>3.6335901458085303E-2</v>
      </c>
      <c r="E15">
        <v>2.61645591336808E-19</v>
      </c>
      <c r="F15">
        <v>7.2397193620261799E-2</v>
      </c>
      <c r="G15">
        <v>4.8315093490146602E-19</v>
      </c>
      <c r="H15">
        <v>6.8214916438173401E-2</v>
      </c>
      <c r="I15">
        <v>0.53549867300246101</v>
      </c>
    </row>
    <row r="16" spans="1:9" x14ac:dyDescent="0.3">
      <c r="A16" s="2">
        <v>41729.000000057902</v>
      </c>
      <c r="B16">
        <v>0.12211868136924001</v>
      </c>
      <c r="C16">
        <v>0.178472992295478</v>
      </c>
      <c r="D16">
        <v>2.9614915022360199E-2</v>
      </c>
      <c r="E16">
        <v>3.3148584677088803E-27</v>
      </c>
      <c r="F16">
        <v>6.8745903869330702E-2</v>
      </c>
      <c r="G16">
        <v>2.6256015685531901E-19</v>
      </c>
      <c r="H16">
        <v>6.9264384738289303E-2</v>
      </c>
      <c r="I16">
        <v>0.53178312270530204</v>
      </c>
    </row>
    <row r="17" spans="1:9" x14ac:dyDescent="0.3">
      <c r="A17" s="2">
        <v>41759.000000057902</v>
      </c>
      <c r="B17">
        <v>0.125284111662057</v>
      </c>
      <c r="C17">
        <v>0.18017191849251801</v>
      </c>
      <c r="D17">
        <v>2.6433601804701501E-2</v>
      </c>
      <c r="E17">
        <v>9.6669775074482006E-19</v>
      </c>
      <c r="F17">
        <v>6.8374105021582504E-2</v>
      </c>
      <c r="G17">
        <v>3.07280407716345E-28</v>
      </c>
      <c r="H17">
        <v>6.6557121123283894E-2</v>
      </c>
      <c r="I17">
        <v>0.53317914189585702</v>
      </c>
    </row>
    <row r="18" spans="1:9" x14ac:dyDescent="0.3">
      <c r="A18" s="2">
        <v>41789.000000057902</v>
      </c>
      <c r="B18">
        <v>0.113405696711739</v>
      </c>
      <c r="C18">
        <v>0.17975481417816899</v>
      </c>
      <c r="D18">
        <v>3.4627460470884601E-2</v>
      </c>
      <c r="E18">
        <v>0</v>
      </c>
      <c r="F18">
        <v>7.6060951564252605E-2</v>
      </c>
      <c r="G18">
        <v>5.2168381303250001E-28</v>
      </c>
      <c r="H18">
        <v>6.0526495473801102E-2</v>
      </c>
      <c r="I18">
        <v>0.535624581601153</v>
      </c>
    </row>
    <row r="19" spans="1:9" x14ac:dyDescent="0.3">
      <c r="A19" s="2">
        <v>41820.000000057902</v>
      </c>
      <c r="B19">
        <v>0.108661169149996</v>
      </c>
      <c r="C19">
        <v>0.180619549590156</v>
      </c>
      <c r="D19">
        <v>3.74371691550755E-2</v>
      </c>
      <c r="E19">
        <v>4.8948851253152695E-19</v>
      </c>
      <c r="F19">
        <v>7.5680247944486204E-2</v>
      </c>
      <c r="G19">
        <v>1.6692919011228299E-18</v>
      </c>
      <c r="H19">
        <v>6.1276169731668197E-2</v>
      </c>
      <c r="I19">
        <v>0.53632569442861899</v>
      </c>
    </row>
    <row r="20" spans="1:9" x14ac:dyDescent="0.3">
      <c r="A20" s="2">
        <v>41851.000000057902</v>
      </c>
      <c r="B20">
        <v>0.11053834802158299</v>
      </c>
      <c r="C20">
        <v>0.18064359668677499</v>
      </c>
      <c r="D20">
        <v>3.1967617155772503E-2</v>
      </c>
      <c r="E20">
        <v>2.1584686501317902E-18</v>
      </c>
      <c r="F20">
        <v>7.9636580439510593E-2</v>
      </c>
      <c r="G20">
        <v>1.6762745247849801E-18</v>
      </c>
      <c r="H20">
        <v>6.1335973687360601E-2</v>
      </c>
      <c r="I20">
        <v>0.53587788400899905</v>
      </c>
    </row>
    <row r="21" spans="1:9" x14ac:dyDescent="0.3">
      <c r="A21" s="2">
        <v>41880.000000057902</v>
      </c>
      <c r="B21">
        <v>0.122532515347083</v>
      </c>
      <c r="C21">
        <v>0.180223082314203</v>
      </c>
      <c r="D21">
        <v>2.46354644494307E-2</v>
      </c>
      <c r="E21">
        <v>1.70451778929479E-19</v>
      </c>
      <c r="F21">
        <v>8.0464877775409199E-2</v>
      </c>
      <c r="G21">
        <v>2.88919663637159E-19</v>
      </c>
      <c r="H21">
        <v>6.0790924118565598E-2</v>
      </c>
      <c r="I21">
        <v>0.53135313599530898</v>
      </c>
    </row>
    <row r="22" spans="1:9" x14ac:dyDescent="0.3">
      <c r="A22" s="2">
        <v>41912.000000057902</v>
      </c>
      <c r="B22">
        <v>0.11626396193011899</v>
      </c>
      <c r="C22">
        <v>0.18234586251056101</v>
      </c>
      <c r="D22">
        <v>2.4574018041628599E-2</v>
      </c>
      <c r="E22">
        <v>7.5658284323269602E-19</v>
      </c>
      <c r="F22">
        <v>7.8608220087366704E-2</v>
      </c>
      <c r="G22">
        <v>1.8191999896111901E-20</v>
      </c>
      <c r="H22">
        <v>6.890690970077E-2</v>
      </c>
      <c r="I22">
        <v>0.52930102772955501</v>
      </c>
    </row>
    <row r="23" spans="1:9" x14ac:dyDescent="0.3">
      <c r="A23" s="2">
        <v>41943.000000057902</v>
      </c>
      <c r="B23">
        <v>9.5618125403269305E-2</v>
      </c>
      <c r="C23">
        <v>0.19702129511577099</v>
      </c>
      <c r="D23">
        <v>2.0894557526539799E-2</v>
      </c>
      <c r="E23">
        <v>7.7114662663417303E-20</v>
      </c>
      <c r="F23">
        <v>8.2061858239664401E-2</v>
      </c>
      <c r="G23">
        <v>1.02132217696378E-24</v>
      </c>
      <c r="H23">
        <v>6.5770417679503895E-2</v>
      </c>
      <c r="I23">
        <v>0.53863374603525205</v>
      </c>
    </row>
    <row r="24" spans="1:9" x14ac:dyDescent="0.3">
      <c r="A24" s="2">
        <v>41971.000000057902</v>
      </c>
      <c r="B24">
        <v>9.6869674006016607E-2</v>
      </c>
      <c r="C24">
        <v>0.19624845015685199</v>
      </c>
      <c r="D24">
        <v>2.25488056028635E-2</v>
      </c>
      <c r="E24">
        <v>8.7532335717766407E-19</v>
      </c>
      <c r="F24">
        <v>7.8980882535098398E-2</v>
      </c>
      <c r="G24">
        <v>4.17077596847306E-19</v>
      </c>
      <c r="H24">
        <v>6.6087054642031795E-2</v>
      </c>
      <c r="I24">
        <v>0.53926513305713797</v>
      </c>
    </row>
    <row r="25" spans="1:9" x14ac:dyDescent="0.3">
      <c r="A25" s="2">
        <v>42004.000000057902</v>
      </c>
      <c r="B25">
        <v>0.119504779436348</v>
      </c>
      <c r="C25">
        <v>0.15785641906787001</v>
      </c>
      <c r="D25">
        <v>3.3969523953579203E-2</v>
      </c>
      <c r="E25">
        <v>3.37208821348512E-19</v>
      </c>
      <c r="F25">
        <v>8.3460592805134501E-2</v>
      </c>
      <c r="G25">
        <v>2.9586621729773498E-19</v>
      </c>
      <c r="H25">
        <v>6.7374540031324703E-2</v>
      </c>
      <c r="I25">
        <v>0.53783414470574298</v>
      </c>
    </row>
    <row r="26" spans="1:9" x14ac:dyDescent="0.3">
      <c r="A26" s="2">
        <v>42034.000000057902</v>
      </c>
      <c r="B26">
        <v>2.8964520696059801E-2</v>
      </c>
      <c r="C26">
        <v>0.19406070532985401</v>
      </c>
      <c r="D26">
        <v>6.97922493983123E-2</v>
      </c>
      <c r="E26">
        <v>3.7976392530872697E-23</v>
      </c>
      <c r="F26">
        <v>9.3743100326938597E-2</v>
      </c>
      <c r="G26">
        <v>4.9046804546182901E-24</v>
      </c>
      <c r="H26">
        <v>9.7985731470038598E-2</v>
      </c>
      <c r="I26">
        <v>0.51545369277879705</v>
      </c>
    </row>
    <row r="27" spans="1:9" x14ac:dyDescent="0.3">
      <c r="A27" s="2">
        <v>42062.000000057902</v>
      </c>
      <c r="B27">
        <v>2.9590209542232699E-2</v>
      </c>
      <c r="C27">
        <v>0.190419163894824</v>
      </c>
      <c r="D27">
        <v>6.8717720819775299E-2</v>
      </c>
      <c r="E27">
        <v>0</v>
      </c>
      <c r="F27">
        <v>9.3121324526186197E-2</v>
      </c>
      <c r="G27">
        <v>2.9407446277458799E-27</v>
      </c>
      <c r="H27">
        <v>0.10880754096584799</v>
      </c>
      <c r="I27">
        <v>0.509344040251133</v>
      </c>
    </row>
    <row r="28" spans="1:9" x14ac:dyDescent="0.3">
      <c r="A28" s="2">
        <v>42094.000000057902</v>
      </c>
      <c r="B28">
        <v>3.3785250937493301E-2</v>
      </c>
      <c r="C28">
        <v>0.19053625411447001</v>
      </c>
      <c r="D28">
        <v>6.7070342900007698E-2</v>
      </c>
      <c r="E28">
        <v>2.4030467833359898E-19</v>
      </c>
      <c r="F28">
        <v>9.1993522023844698E-2</v>
      </c>
      <c r="G28">
        <v>1.00610572588695E-19</v>
      </c>
      <c r="H28">
        <v>0.107200238949394</v>
      </c>
      <c r="I28">
        <v>0.50941439107479003</v>
      </c>
    </row>
    <row r="29" spans="1:9" x14ac:dyDescent="0.3">
      <c r="A29" s="2">
        <v>42124.000000057902</v>
      </c>
      <c r="B29">
        <v>5.70248008160203E-2</v>
      </c>
      <c r="C29">
        <v>0.18917684750903399</v>
      </c>
      <c r="D29">
        <v>5.4667878819532501E-2</v>
      </c>
      <c r="E29">
        <v>4.0970391008493202E-19</v>
      </c>
      <c r="F29">
        <v>9.1770923933321896E-2</v>
      </c>
      <c r="G29">
        <v>1.64733325913954E-21</v>
      </c>
      <c r="H29">
        <v>9.7830638618662105E-2</v>
      </c>
      <c r="I29">
        <v>0.50952891030342895</v>
      </c>
    </row>
    <row r="30" spans="1:9" x14ac:dyDescent="0.3">
      <c r="A30" s="2">
        <v>42153.000000057902</v>
      </c>
      <c r="B30">
        <v>5.0125919066896597E-2</v>
      </c>
      <c r="C30">
        <v>0.16641831891933401</v>
      </c>
      <c r="D30">
        <v>5.8200490780282201E-2</v>
      </c>
      <c r="E30">
        <v>5.1734780975794497E-23</v>
      </c>
      <c r="F30">
        <v>0.12586562710775401</v>
      </c>
      <c r="G30">
        <v>1.3327534029454401E-30</v>
      </c>
      <c r="H30">
        <v>0.123083698197956</v>
      </c>
      <c r="I30">
        <v>0.47630594592777797</v>
      </c>
    </row>
    <row r="31" spans="1:9" x14ac:dyDescent="0.3">
      <c r="A31" s="2">
        <v>42185.000000057902</v>
      </c>
      <c r="B31">
        <v>6.4552419702701994E-2</v>
      </c>
      <c r="C31">
        <v>0.17186057935233301</v>
      </c>
      <c r="D31">
        <v>4.09780010401408E-2</v>
      </c>
      <c r="E31">
        <v>2.4200955549144699E-19</v>
      </c>
      <c r="F31">
        <v>0.12656698392089999</v>
      </c>
      <c r="G31">
        <v>9.6506342175806395E-20</v>
      </c>
      <c r="H31">
        <v>0.113522191389144</v>
      </c>
      <c r="I31">
        <v>0.48251982459477999</v>
      </c>
    </row>
    <row r="32" spans="1:9" x14ac:dyDescent="0.3">
      <c r="A32" s="2">
        <v>42216.000000057902</v>
      </c>
      <c r="B32">
        <v>7.0854126650246596E-2</v>
      </c>
      <c r="C32">
        <v>0.17262522681447501</v>
      </c>
      <c r="D32">
        <v>4.2124632403494497E-2</v>
      </c>
      <c r="E32">
        <v>3.9483386471783899E-29</v>
      </c>
      <c r="F32">
        <v>0.122650951865461</v>
      </c>
      <c r="G32">
        <v>3.2124853496428399E-19</v>
      </c>
      <c r="H32">
        <v>0.111395915966942</v>
      </c>
      <c r="I32">
        <v>0.48034914629938003</v>
      </c>
    </row>
    <row r="33" spans="1:9" x14ac:dyDescent="0.3">
      <c r="A33" s="2">
        <v>42247.000000057902</v>
      </c>
      <c r="B33">
        <v>6.9835508258367998E-2</v>
      </c>
      <c r="C33">
        <v>0.17245511508210701</v>
      </c>
      <c r="D33">
        <v>4.5453473112031302E-2</v>
      </c>
      <c r="E33">
        <v>1.7924333839087201E-18</v>
      </c>
      <c r="F33">
        <v>0.12887881834161699</v>
      </c>
      <c r="G33">
        <v>0</v>
      </c>
      <c r="H33">
        <v>0.100650069218899</v>
      </c>
      <c r="I33">
        <v>0.48272701598697698</v>
      </c>
    </row>
    <row r="34" spans="1:9" x14ac:dyDescent="0.3">
      <c r="A34" s="2">
        <v>42277.000000057902</v>
      </c>
      <c r="B34">
        <v>6.0557069384770103E-2</v>
      </c>
      <c r="C34">
        <v>0.169727280767103</v>
      </c>
      <c r="D34">
        <v>4.9464971185941002E-2</v>
      </c>
      <c r="E34">
        <v>2.8367826394093E-19</v>
      </c>
      <c r="F34">
        <v>0.13445149244179699</v>
      </c>
      <c r="G34">
        <v>9.1334498323913395E-4</v>
      </c>
      <c r="H34">
        <v>0.103793587413432</v>
      </c>
      <c r="I34">
        <v>0.48109225382371701</v>
      </c>
    </row>
    <row r="35" spans="1:9" x14ac:dyDescent="0.3">
      <c r="A35" s="2">
        <v>42307.000000057902</v>
      </c>
      <c r="B35">
        <v>2.02695406113034E-25</v>
      </c>
      <c r="C35">
        <v>0.17066751336285299</v>
      </c>
      <c r="D35">
        <v>3.9979909071531899E-2</v>
      </c>
      <c r="E35">
        <v>1.3238300318977499E-19</v>
      </c>
      <c r="F35">
        <v>0.15019022545316901</v>
      </c>
      <c r="G35">
        <v>3.99123977043494E-2</v>
      </c>
      <c r="H35">
        <v>0.12863703332083301</v>
      </c>
      <c r="I35">
        <v>0.47061292108726299</v>
      </c>
    </row>
    <row r="36" spans="1:9" x14ac:dyDescent="0.3">
      <c r="A36" s="2">
        <v>42338.000000057902</v>
      </c>
      <c r="B36">
        <v>0</v>
      </c>
      <c r="C36">
        <v>0.17094550070845899</v>
      </c>
      <c r="D36">
        <v>4.0246376192473197E-2</v>
      </c>
      <c r="E36">
        <v>2.8947877469656801E-19</v>
      </c>
      <c r="F36">
        <v>0.14853734131169999</v>
      </c>
      <c r="G36">
        <v>3.6582077085646897E-2</v>
      </c>
      <c r="H36">
        <v>0.12973784839653199</v>
      </c>
      <c r="I36">
        <v>0.47395085630518902</v>
      </c>
    </row>
    <row r="37" spans="1:9" x14ac:dyDescent="0.3">
      <c r="A37" s="2">
        <v>42369.000000057902</v>
      </c>
      <c r="B37">
        <v>1.4795026271571001E-18</v>
      </c>
      <c r="C37">
        <v>0.17250346062278199</v>
      </c>
      <c r="D37">
        <v>4.3007350637729397E-2</v>
      </c>
      <c r="E37">
        <v>0</v>
      </c>
      <c r="F37">
        <v>0.146023082551895</v>
      </c>
      <c r="G37">
        <v>3.95953180015425E-2</v>
      </c>
      <c r="H37">
        <v>0.12551145840286501</v>
      </c>
      <c r="I37">
        <v>0.47335932978318601</v>
      </c>
    </row>
    <row r="38" spans="1:9" x14ac:dyDescent="0.3">
      <c r="A38" s="2">
        <v>42398.000000057902</v>
      </c>
      <c r="B38">
        <v>1.0653130351694501E-3</v>
      </c>
      <c r="C38">
        <v>0.169978340127213</v>
      </c>
      <c r="D38">
        <v>3.9393215933432701E-2</v>
      </c>
      <c r="E38">
        <v>9.9651090434068501E-25</v>
      </c>
      <c r="F38">
        <v>0.14734297256210199</v>
      </c>
      <c r="G38">
        <v>3.9470993916940998E-2</v>
      </c>
      <c r="H38">
        <v>0.13123958694921001</v>
      </c>
      <c r="I38">
        <v>0.47150957747593097</v>
      </c>
    </row>
    <row r="39" spans="1:9" x14ac:dyDescent="0.3">
      <c r="A39" s="2">
        <v>42429.000000057902</v>
      </c>
      <c r="B39">
        <v>4.9672839327251596E-19</v>
      </c>
      <c r="C39">
        <v>0.169509352804456</v>
      </c>
      <c r="D39">
        <v>4.4845426964013897E-2</v>
      </c>
      <c r="E39">
        <v>1.2664732560920301E-27</v>
      </c>
      <c r="F39">
        <v>0.14844513241475499</v>
      </c>
      <c r="G39">
        <v>3.6611880683259303E-2</v>
      </c>
      <c r="H39">
        <v>0.13039962752343401</v>
      </c>
      <c r="I39">
        <v>0.47018857961008198</v>
      </c>
    </row>
    <row r="40" spans="1:9" x14ac:dyDescent="0.3">
      <c r="A40" s="2">
        <v>42460.000000057902</v>
      </c>
      <c r="B40">
        <v>2.3164882411834E-18</v>
      </c>
      <c r="C40">
        <v>0.17303941115368701</v>
      </c>
      <c r="D40">
        <v>4.4151891651445702E-2</v>
      </c>
      <c r="E40">
        <v>6.3542829740279603E-19</v>
      </c>
      <c r="F40">
        <v>0.14772692108330701</v>
      </c>
      <c r="G40">
        <v>4.0765679038168898E-2</v>
      </c>
      <c r="H40">
        <v>0.117933451988955</v>
      </c>
      <c r="I40">
        <v>0.47638264508443701</v>
      </c>
    </row>
    <row r="41" spans="1:9" x14ac:dyDescent="0.3">
      <c r="A41" s="2">
        <v>42489.000000057902</v>
      </c>
      <c r="B41">
        <v>1.3032199106269399E-18</v>
      </c>
      <c r="C41">
        <v>0.17341635512784301</v>
      </c>
      <c r="D41">
        <v>5.0713777422848397E-2</v>
      </c>
      <c r="E41">
        <v>7.7688819959937395E-26</v>
      </c>
      <c r="F41">
        <v>0.14934006684284101</v>
      </c>
      <c r="G41">
        <v>3.2931687376512399E-2</v>
      </c>
      <c r="H41">
        <v>0.117059813347619</v>
      </c>
      <c r="I41">
        <v>0.47653829988233598</v>
      </c>
    </row>
    <row r="42" spans="1:9" x14ac:dyDescent="0.3">
      <c r="A42" s="2">
        <v>42521.000000057902</v>
      </c>
      <c r="B42">
        <v>1.4995574953210901E-26</v>
      </c>
      <c r="C42">
        <v>0.17268917173947601</v>
      </c>
      <c r="D42">
        <v>4.87487462105715E-2</v>
      </c>
      <c r="E42">
        <v>5.2231982624092999E-20</v>
      </c>
      <c r="F42">
        <v>0.14940153056473399</v>
      </c>
      <c r="G42">
        <v>3.3583015309891197E-2</v>
      </c>
      <c r="H42">
        <v>0.120304443523527</v>
      </c>
      <c r="I42">
        <v>0.47527309265180101</v>
      </c>
    </row>
    <row r="43" spans="1:9" x14ac:dyDescent="0.3">
      <c r="A43" s="2">
        <v>42551.000000057902</v>
      </c>
      <c r="B43">
        <v>4.4516254264185501E-18</v>
      </c>
      <c r="C43">
        <v>0.17463546344877401</v>
      </c>
      <c r="D43">
        <v>4.7248475906583501E-2</v>
      </c>
      <c r="E43">
        <v>5.2787007647083302E-19</v>
      </c>
      <c r="F43">
        <v>0.148272182669239</v>
      </c>
      <c r="G43">
        <v>3.3940789514559498E-2</v>
      </c>
      <c r="H43">
        <v>0.118579028935001</v>
      </c>
      <c r="I43">
        <v>0.477324059525844</v>
      </c>
    </row>
    <row r="44" spans="1:9" x14ac:dyDescent="0.3">
      <c r="A44" s="2">
        <v>42580.000000057902</v>
      </c>
      <c r="B44">
        <v>7.9994272708247704E-19</v>
      </c>
      <c r="C44">
        <v>0.17401050833995901</v>
      </c>
      <c r="D44">
        <v>4.7709129226765901E-2</v>
      </c>
      <c r="E44">
        <v>1.8044694758278198E-18</v>
      </c>
      <c r="F44">
        <v>0.154206701260685</v>
      </c>
      <c r="G44">
        <v>3.0738987954926199E-2</v>
      </c>
      <c r="H44">
        <v>0.122886437100895</v>
      </c>
      <c r="I44">
        <v>0.470448236116769</v>
      </c>
    </row>
    <row r="45" spans="1:9" x14ac:dyDescent="0.3">
      <c r="A45" s="2">
        <v>42613.000000057902</v>
      </c>
      <c r="B45">
        <v>2.0858801505607202E-3</v>
      </c>
      <c r="C45">
        <v>0.17107275567882499</v>
      </c>
      <c r="D45">
        <v>4.2667570982559501E-2</v>
      </c>
      <c r="E45">
        <v>2.73421204196913E-19</v>
      </c>
      <c r="F45">
        <v>0.14318806129179601</v>
      </c>
      <c r="G45">
        <v>3.78626758940835E-2</v>
      </c>
      <c r="H45">
        <v>0.146013370710111</v>
      </c>
      <c r="I45">
        <v>0.45710968529206503</v>
      </c>
    </row>
    <row r="46" spans="1:9" x14ac:dyDescent="0.3">
      <c r="A46" s="2">
        <v>42643.000000057902</v>
      </c>
      <c r="B46">
        <v>9.6866097489932005E-19</v>
      </c>
      <c r="C46">
        <v>0.16578101096592901</v>
      </c>
      <c r="D46">
        <v>4.3671923848114698E-2</v>
      </c>
      <c r="E46">
        <v>1.71305187414625E-18</v>
      </c>
      <c r="F46">
        <v>0.151546297791016</v>
      </c>
      <c r="G46">
        <v>3.50580214493088E-2</v>
      </c>
      <c r="H46">
        <v>0.15384978625707699</v>
      </c>
      <c r="I46">
        <v>0.45009295968855501</v>
      </c>
    </row>
    <row r="47" spans="1:9" x14ac:dyDescent="0.3">
      <c r="A47" s="2">
        <v>42674.000000057902</v>
      </c>
      <c r="B47">
        <v>4.7452069316108404E-19</v>
      </c>
      <c r="C47">
        <v>0.160893352931017</v>
      </c>
      <c r="D47">
        <v>5.6405759800985299E-2</v>
      </c>
      <c r="E47">
        <v>5.1867861622840495E-19</v>
      </c>
      <c r="F47">
        <v>0.16300562122965001</v>
      </c>
      <c r="G47">
        <v>1.2606418281987299E-2</v>
      </c>
      <c r="H47">
        <v>0.162553423652885</v>
      </c>
      <c r="I47">
        <v>0.44453542410347502</v>
      </c>
    </row>
    <row r="48" spans="1:9" x14ac:dyDescent="0.3">
      <c r="A48" s="2">
        <v>42704.000000057902</v>
      </c>
      <c r="B48">
        <v>9.9743593508744803E-24</v>
      </c>
      <c r="C48">
        <v>0.15984083702993401</v>
      </c>
      <c r="D48">
        <v>5.7817069318811802E-2</v>
      </c>
      <c r="E48">
        <v>1.4114476673177901E-18</v>
      </c>
      <c r="F48">
        <v>0.16753735317253199</v>
      </c>
      <c r="G48">
        <v>8.62354787271403E-3</v>
      </c>
      <c r="H48">
        <v>0.16105440813796201</v>
      </c>
      <c r="I48">
        <v>0.44512678446804599</v>
      </c>
    </row>
    <row r="49" spans="1:9" x14ac:dyDescent="0.3">
      <c r="A49" s="2">
        <v>42734.000000057902</v>
      </c>
      <c r="B49">
        <v>6.7473438308164601E-19</v>
      </c>
      <c r="C49">
        <v>0.16063256695057701</v>
      </c>
      <c r="D49">
        <v>4.4775019813365499E-2</v>
      </c>
      <c r="E49">
        <v>3.9708184378446899E-19</v>
      </c>
      <c r="F49">
        <v>0.17316477162558999</v>
      </c>
      <c r="G49">
        <v>1.5033206311085999E-2</v>
      </c>
      <c r="H49">
        <v>0.162881964561336</v>
      </c>
      <c r="I49">
        <v>0.44351247073804601</v>
      </c>
    </row>
    <row r="50" spans="1:9" x14ac:dyDescent="0.3">
      <c r="A50" s="2">
        <v>42761.000000057902</v>
      </c>
      <c r="B50">
        <v>5.1403259241392297E-22</v>
      </c>
      <c r="C50">
        <v>0.16303188131013999</v>
      </c>
      <c r="D50">
        <v>3.96072125784378E-2</v>
      </c>
      <c r="E50">
        <v>0</v>
      </c>
      <c r="F50">
        <v>0.17667336899314801</v>
      </c>
      <c r="G50">
        <v>1.6809857754783299E-2</v>
      </c>
      <c r="H50">
        <v>0.153511441317533</v>
      </c>
      <c r="I50">
        <v>0.45036623804595699</v>
      </c>
    </row>
    <row r="51" spans="1:9" x14ac:dyDescent="0.3">
      <c r="A51" s="2">
        <v>42794.000000057902</v>
      </c>
      <c r="B51">
        <v>2.1004971548615801E-26</v>
      </c>
      <c r="C51">
        <v>0.164508811631871</v>
      </c>
      <c r="D51">
        <v>3.1758298327316303E-2</v>
      </c>
      <c r="E51">
        <v>4.3691288591697898E-19</v>
      </c>
      <c r="F51">
        <v>0.161478664618318</v>
      </c>
      <c r="G51">
        <v>3.4563443272725203E-2</v>
      </c>
      <c r="H51">
        <v>0.15684763091091</v>
      </c>
      <c r="I51">
        <v>0.45084315123885899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王霦</cp:lastModifiedBy>
  <dcterms:created xsi:type="dcterms:W3CDTF">2017-03-10T11:29:44Z</dcterms:created>
  <dcterms:modified xsi:type="dcterms:W3CDTF">2017-03-10T03:33:06Z</dcterms:modified>
</cp:coreProperties>
</file>