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培训记录数据" sheetId="1" r:id="rId1"/>
  </sheets>
  <calcPr calcId="144525"/>
</workbook>
</file>

<file path=xl/sharedStrings.xml><?xml version="1.0" encoding="utf-8"?>
<sst xmlns="http://schemas.openxmlformats.org/spreadsheetml/2006/main" count="16" uniqueCount="16">
  <si>
    <t>人员姓名</t>
  </si>
  <si>
    <t>培训项目</t>
  </si>
  <si>
    <t>学时</t>
  </si>
  <si>
    <t>培训费用(元)</t>
  </si>
  <si>
    <t>开始时间</t>
  </si>
  <si>
    <t>结束时间</t>
  </si>
  <si>
    <r>
      <rPr>
        <b/>
        <sz val="10"/>
        <color rgb="FFFFFFFF"/>
        <rFont val="宋体"/>
        <charset val="134"/>
      </rPr>
      <t>培训地点</t>
    </r>
    <r>
      <rPr>
        <b/>
        <sz val="10"/>
        <color rgb="FFFFFFFF"/>
        <rFont val="Arial"/>
        <charset val="134"/>
      </rPr>
      <t>/</t>
    </r>
    <r>
      <rPr>
        <b/>
        <sz val="10"/>
        <color rgb="FFFFFFFF"/>
        <rFont val="宋体"/>
        <charset val="134"/>
      </rPr>
      <t>方式</t>
    </r>
  </si>
  <si>
    <t>考核方式</t>
  </si>
  <si>
    <t>所属公司</t>
  </si>
  <si>
    <t>劳务公司</t>
  </si>
  <si>
    <t>尚福乐</t>
  </si>
  <si>
    <t>金通天塔</t>
  </si>
  <si>
    <t>线下培训</t>
  </si>
  <si>
    <t>不合格</t>
  </si>
  <si>
    <t>南京启源科技</t>
  </si>
  <si>
    <t>杭州惠天人力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</si>
</sst>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[$-409]yyyy\-mm\-dd;@"/>
  </numFmts>
  <fonts count="26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sz val="10"/>
      <color rgb="FF000000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FFFF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1" sqref="B$1:B$1048576"/>
    </sheetView>
  </sheetViews>
  <sheetFormatPr defaultColWidth="9" defaultRowHeight="14.4" outlineLevelRow="1"/>
  <cols>
    <col min="1" max="1" width="16.7222222222222" customWidth="1"/>
    <col min="2" max="2" width="22.7777777777778" customWidth="1"/>
    <col min="3" max="3" width="16.7222222222222" customWidth="1"/>
    <col min="4" max="4" width="30.7222222222222" customWidth="1"/>
    <col min="5" max="6" width="16.7222222222222" customWidth="1"/>
    <col min="7" max="8" width="23.6666666666667" customWidth="1"/>
    <col min="9" max="10" width="16.7222222222222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ht="14" customHeight="1" spans="1:10">
      <c r="A2" s="3" t="s">
        <v>10</v>
      </c>
      <c r="B2" s="3" t="s">
        <v>11</v>
      </c>
      <c r="C2" s="4">
        <v>30</v>
      </c>
      <c r="D2" s="5">
        <v>5000</v>
      </c>
      <c r="E2" s="6">
        <v>45253</v>
      </c>
      <c r="F2" s="6">
        <v>45255</v>
      </c>
      <c r="G2" s="3" t="s">
        <v>12</v>
      </c>
      <c r="H2" s="3" t="s">
        <v>13</v>
      </c>
      <c r="I2" s="7" t="s">
        <v>14</v>
      </c>
      <c r="J2" s="7" t="s">
        <v>15</v>
      </c>
    </row>
  </sheetData>
  <dataValidations count="1">
    <dataValidation type="list" allowBlank="1" showInputMessage="1" showErrorMessage="1" sqref="H2">
      <formula1>"合格,不合格,其他"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培训记录数据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辛迪</cp:lastModifiedBy>
  <dcterms:created xsi:type="dcterms:W3CDTF">2023-10-14T09:33:00Z</dcterms:created>
  <dcterms:modified xsi:type="dcterms:W3CDTF">2023-11-17T01:26:17Z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6E5550D62CD840AC828371344AAE4BCA_13</vt:lpwstr>
  </property>
  <property fmtid="{D5CDD505-2E9C-101B-9397-08002B2CF9AE}" pid="3" name="KSOProductBuildVer">
    <vt:lpwstr>2052-12.1.0.15712</vt:lpwstr>
  </property>
</Properties>
</file>