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64" windowHeight="9095"/>
  </bookViews>
  <sheets>
    <sheet name="省公司专业考核" sheetId="1" r:id="rId1"/>
  </sheets>
  <calcPr calcId="144525"/>
</workbook>
</file>

<file path=xl/sharedStrings.xml><?xml version="1.0" encoding="utf-8"?>
<sst xmlns="http://schemas.openxmlformats.org/spreadsheetml/2006/main" count="8" uniqueCount="8">
  <si>
    <t>省级公司-省公司部门</t>
  </si>
  <si>
    <t>本单位(公司)-公司牵头部门</t>
  </si>
  <si>
    <t>年份</t>
  </si>
  <si>
    <t>绩效周期</t>
  </si>
  <si>
    <t>目标排名</t>
  </si>
  <si>
    <t>季度排名</t>
  </si>
  <si>
    <t>季度计划得分</t>
  </si>
  <si>
    <t>季度实际得分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</si>
</sst>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0"/>
      <color rgb="FFFFFFFF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A1" sqref="A1"/>
    </sheetView>
  </sheetViews>
  <sheetFormatPr defaultColWidth="9" defaultRowHeight="14.4" outlineLevelRow="1" outlineLevelCol="7"/>
  <cols>
    <col min="1" max="1" width="27.2222222222222" customWidth="1"/>
    <col min="2" max="2" width="29.1111111111111" customWidth="1"/>
    <col min="3" max="3" width="12.5555555555556" style="1" customWidth="1"/>
    <col min="4" max="5" width="16.7222222222222" style="1" customWidth="1"/>
    <col min="6" max="8" width="16.7222222222222" customWidth="1"/>
  </cols>
  <sheetData>
    <row r="1" spans="1:8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2" t="s">
        <v>7</v>
      </c>
    </row>
    <row r="2" spans="3:3">
      <c r="C2" s="5"/>
    </row>
  </sheetData>
  <dataValidations count="2">
    <dataValidation allowBlank="1" showInputMessage="1" showErrorMessage="1" sqref="D1 E$1:E$1048576 F$1:F$1048576 G$1:G$1048576 H$1:H$1048576"/>
    <dataValidation type="list" allowBlank="1" showInputMessage="1" showErrorMessage="1" sqref="D2:D1048576">
      <formula1>"年度,第一季度,第二季度,第三季度,第四季度"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省公司专业考核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2023-10-17T06:39:00Z</dcterms:created>
  <dcterms:modified xsi:type="dcterms:W3CDTF">2023-11-08T07:08:36Z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6B549EDB714D479C949504C9BFF1E36F_12</vt:lpwstr>
  </property>
  <property fmtid="{D5CDD505-2E9C-101B-9397-08002B2CF9AE}" pid="3" name="KSOProductBuildVer">
    <vt:lpwstr>2052-12.1.0.15712</vt:lpwstr>
  </property>
</Properties>
</file>