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5" windowHeight="9144"/>
  </bookViews>
  <sheets>
    <sheet name="员工考勤" sheetId="1" r:id="rId1"/>
  </sheets>
  <calcPr calcId="144525"/>
</workbook>
</file>

<file path=xl/sharedStrings.xml><?xml version="1.0" encoding="utf-8"?>
<sst xmlns="http://schemas.openxmlformats.org/spreadsheetml/2006/main" count="6" uniqueCount="6">
  <si>
    <t>员工姓名</t>
  </si>
  <si>
    <t>考勤日期</t>
  </si>
  <si>
    <t>工作日判定</t>
  </si>
  <si>
    <t>考勤类型</t>
  </si>
  <si>
    <t>考勤明细</t>
  </si>
  <si>
    <t>修改时间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</si>
</sst>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D2" sqref="D2"/>
    </sheetView>
  </sheetViews>
  <sheetFormatPr defaultColWidth="9" defaultRowHeight="14.4" outlineLevelCol="5"/>
  <cols>
    <col min="1" max="1" width="16.7222222222222" customWidth="1"/>
    <col min="2" max="2" width="16.7222222222222" style="1" customWidth="1"/>
    <col min="3" max="5" width="16.7222222222222" customWidth="1"/>
    <col min="6" max="6" width="18.6666666666667" hidden="1" customWidth="1"/>
  </cols>
  <sheetData>
    <row r="1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dataValidations count="5">
    <dataValidation type="textLength" operator="between" showInputMessage="1" showErrorMessage="1" errorTitle="提示" error="不得为空" sqref="A1 A2:A1048576">
      <formula1>1</formula1>
      <formula2>30</formula2>
    </dataValidation>
    <dataValidation type="textLength" operator="between" showInputMessage="1" showErrorMessage="1" sqref="B1 B2:B1048576">
      <formula1>1</formula1>
      <formula2>30</formula2>
    </dataValidation>
    <dataValidation type="list" allowBlank="1" showInputMessage="1" showErrorMessage="1" sqref="C1 C2:C1048576">
      <formula1>"是,否"</formula1>
    </dataValidation>
    <dataValidation type="list" allowBlank="1" showInputMessage="1" showErrorMessage="1" sqref="D1 D2:D1048576">
      <formula1>"出勤,出差,休假,加班"</formula1>
    </dataValidation>
    <dataValidation allowBlank="1" showInputMessage="1" showErrorMessage="1" sqref="E1 E2:E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员工考勤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2023-10-17T06:39:00Z</dcterms:created>
  <dcterms:modified xsi:type="dcterms:W3CDTF">2023-11-17T07:32:02Z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6B549EDB714D479C949504C9BFF1E36F_12</vt:lpwstr>
  </property>
  <property fmtid="{D5CDD505-2E9C-101B-9397-08002B2CF9AE}" pid="3" name="KSOProductBuildVer">
    <vt:lpwstr>2052-12.1.0.15712</vt:lpwstr>
  </property>
</Properties>
</file>