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e3cb5333c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动员汇总表（22人）" sheetId="1" r:id="Rc1103da5c233462f"/>
    <x:sheet xmlns:r="http://schemas.openxmlformats.org/officeDocument/2006/relationships" name="1.前单跳" sheetId="2" r:id="Rc9be10821ac74590"/>
    <x:sheet xmlns:r="http://schemas.openxmlformats.org/officeDocument/2006/relationships" name="2.集体单摇跳" sheetId="3" r:id="R380f4af1f1bc46f2"/>
    <x:sheet xmlns:r="http://schemas.openxmlformats.org/officeDocument/2006/relationships" name="3.“8”字环绕跳" sheetId="4" r:id="R89254cbb85ce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22222"/>
      <x:name val="Microsoft YaHei"/>
    </x:font>
    <x:font>
      <x:b/>
      <x:sz val="14"/>
      <x:color rgb="FF222222"/>
      <x:name val="Microsoft YaHei"/>
    </x:font>
    <x:font>
      <x:b/>
      <x:sz val="11"/>
      <x:color rgb="FF1F4E7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FFBEB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/>
    </x:xf>
    <x:xf numFmtId="200" fontId="3" fillId="2" borderId="1" xfId="0" applyNumberFormat="1" applyFont="1" applyFill="1" applyBorder="1" applyAlignment="1">
      <x:alignment vertical="center"/>
    </x:xf>
    <x:xf numFmtId="200" fontId="3" fillId="2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b6fdadfcf4a5e" /><Relationship Type="http://schemas.openxmlformats.org/officeDocument/2006/relationships/theme" Target="/xl/theme/theme1.xml" Id="Rcb51cad9a7174547" /><Relationship Type="http://schemas.openxmlformats.org/officeDocument/2006/relationships/sharedStrings" Target="/xl/sharedStrings.xml" Id="Rb41b8c2430fe4f94" /><Relationship Type="http://schemas.openxmlformats.org/officeDocument/2006/relationships/worksheet" Target="/xl/worksheets/sheet1.xml" Id="Rc1103da5c233462f" /><Relationship Type="http://schemas.openxmlformats.org/officeDocument/2006/relationships/worksheet" Target="/xl/worksheets/sheet2.xml" Id="Rc9be10821ac74590" /><Relationship Type="http://schemas.openxmlformats.org/officeDocument/2006/relationships/worksheet" Target="/xl/worksheets/sheet3.xml" Id="R380f4af1f1bc46f2" /><Relationship Type="http://schemas.openxmlformats.org/officeDocument/2006/relationships/worksheet" Target="/xl/worksheets/sheet4.xml" Id="R89254cbb85ce48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8" hidden="0" customWidth="1"/>
    <x:col min="5" max="5" width="10" hidden="0" customWidth="1"/>
  </x:cols>
  <x:sheetData>
    <x:row r="1" ht="36" customHeight="1">
      <x:c r="A1" s="6" t="str">
        <x:v>2026年“阳光体育季”跳绳比赛报名表</x:v>
      </x:c>
      <x:c r="B1" s="6" t="str"/>
      <x:c r="C1" s="6" t="str"/>
      <x:c r="D1" s="6" t="str"/>
      <x:c r="E1" s="6" t="str"/>
    </x:row>
    <x:row r="2" ht="30" customHeight="1">
      <x:c r="A2" s="10" t="str">
        <x:v>序号</x:v>
      </x:c>
      <x:c r="B2" s="10" t="str">
        <x:v>学院</x:v>
      </x:c>
      <x:c r="C2" s="10" t="str">
        <x:v>学号</x:v>
      </x:c>
      <x:c r="D2" s="10" t="str">
        <x:v>姓名</x:v>
      </x:c>
      <x:c r="E2" s="10" t="str">
        <x:v>性别</x:v>
      </x:c>
    </x:row>
    <x:row r="3" ht="26" customHeight="1">
      <x:c r="A3" s="11" t="n">
        <x:v>1</x:v>
      </x:c>
      <x:c r="B3" s="12" t="str"/>
      <x:c r="C3" s="13" t="str"/>
      <x:c r="D3" s="12" t="str"/>
      <x:c r="E3" s="12" t="str"/>
    </x:row>
    <x:row r="4" ht="26" customHeight="1">
      <x:c r="A4" s="11" t="n">
        <x:v>2</x:v>
      </x:c>
      <x:c r="B4" s="12" t="str"/>
      <x:c r="C4" s="13" t="str"/>
      <x:c r="D4" s="12" t="str"/>
      <x:c r="E4" s="12" t="str"/>
    </x:row>
    <x:row r="5" ht="26" customHeight="1">
      <x:c r="A5" s="11" t="n">
        <x:v>3</x:v>
      </x:c>
      <x:c r="B5" s="12" t="str"/>
      <x:c r="C5" s="13" t="str"/>
      <x:c r="D5" s="12" t="str"/>
      <x:c r="E5" s="12" t="str"/>
    </x:row>
    <x:row r="6" ht="26" customHeight="1">
      <x:c r="A6" s="11" t="n">
        <x:v>4</x:v>
      </x:c>
      <x:c r="B6" s="12" t="str"/>
      <x:c r="C6" s="13" t="str"/>
      <x:c r="D6" s="12" t="str"/>
      <x:c r="E6" s="12" t="str"/>
    </x:row>
    <x:row r="7" ht="26" customHeight="1">
      <x:c r="A7" s="11" t="n">
        <x:v>5</x:v>
      </x:c>
      <x:c r="B7" s="12" t="str"/>
      <x:c r="C7" s="13" t="str"/>
      <x:c r="D7" s="12" t="str"/>
      <x:c r="E7" s="12" t="str"/>
    </x:row>
    <x:row r="8" ht="26" customHeight="1">
      <x:c r="A8" s="11" t="n">
        <x:v>6</x:v>
      </x:c>
      <x:c r="B8" s="12" t="str"/>
      <x:c r="C8" s="13" t="str"/>
      <x:c r="D8" s="12" t="str"/>
      <x:c r="E8" s="12" t="str"/>
    </x:row>
    <x:row r="9" ht="26" customHeight="1">
      <x:c r="A9" s="11" t="n">
        <x:v>7</x:v>
      </x:c>
      <x:c r="B9" s="12" t="str"/>
      <x:c r="C9" s="13" t="str"/>
      <x:c r="D9" s="12" t="str"/>
      <x:c r="E9" s="12" t="str"/>
    </x:row>
    <x:row r="10" ht="26" customHeight="1">
      <x:c r="A10" s="11" t="n">
        <x:v>8</x:v>
      </x:c>
      <x:c r="B10" s="12" t="str"/>
      <x:c r="C10" s="13" t="str"/>
      <x:c r="D10" s="12" t="str"/>
      <x:c r="E10" s="12" t="str"/>
    </x:row>
    <x:row r="11" ht="26" customHeight="1">
      <x:c r="A11" s="11" t="n">
        <x:v>9</x:v>
      </x:c>
      <x:c r="B11" s="12" t="str"/>
      <x:c r="C11" s="13" t="str"/>
      <x:c r="D11" s="12" t="str"/>
      <x:c r="E11" s="12" t="str"/>
    </x:row>
    <x:row r="12" ht="26" customHeight="1">
      <x:c r="A12" s="11" t="n">
        <x:v>10</x:v>
      </x:c>
      <x:c r="B12" s="12" t="str"/>
      <x:c r="C12" s="13" t="str"/>
      <x:c r="D12" s="12" t="str"/>
      <x:c r="E12" s="12" t="str"/>
    </x:row>
    <x:row r="13" ht="26" customHeight="1">
      <x:c r="A13" s="11" t="n">
        <x:v>11</x:v>
      </x:c>
      <x:c r="B13" s="12" t="str"/>
      <x:c r="C13" s="13" t="str"/>
      <x:c r="D13" s="12" t="str"/>
      <x:c r="E13" s="12" t="str"/>
    </x:row>
    <x:row r="14" ht="26" customHeight="1">
      <x:c r="A14" s="11" t="n">
        <x:v>12</x:v>
      </x:c>
      <x:c r="B14" s="12" t="str"/>
      <x:c r="C14" s="13" t="str"/>
      <x:c r="D14" s="12" t="str"/>
      <x:c r="E14" s="12" t="str"/>
    </x:row>
    <x:row r="15" ht="26" customHeight="1">
      <x:c r="A15" s="11" t="n">
        <x:v>13</x:v>
      </x:c>
      <x:c r="B15" s="12" t="str"/>
      <x:c r="C15" s="13" t="str"/>
      <x:c r="D15" s="12" t="str"/>
      <x:c r="E15" s="12" t="str"/>
    </x:row>
    <x:row r="16" ht="26" customHeight="1">
      <x:c r="A16" s="11" t="n">
        <x:v>14</x:v>
      </x:c>
      <x:c r="B16" s="12" t="str"/>
      <x:c r="C16" s="13" t="str"/>
      <x:c r="D16" s="12" t="str"/>
      <x:c r="E16" s="12" t="str"/>
    </x:row>
    <x:row r="17" ht="26" customHeight="1">
      <x:c r="A17" s="11" t="n">
        <x:v>15</x:v>
      </x:c>
      <x:c r="B17" s="12" t="str"/>
      <x:c r="C17" s="13" t="str"/>
      <x:c r="D17" s="12" t="str"/>
      <x:c r="E17" s="12" t="str"/>
    </x:row>
    <x:row r="18" ht="26" customHeight="1">
      <x:c r="A18" s="11" t="n">
        <x:v>16</x:v>
      </x:c>
      <x:c r="B18" s="12" t="str"/>
      <x:c r="C18" s="13" t="str"/>
      <x:c r="D18" s="12" t="str"/>
      <x:c r="E18" s="12" t="str"/>
    </x:row>
    <x:row r="19" ht="26" customHeight="1">
      <x:c r="A19" s="11" t="n">
        <x:v>17</x:v>
      </x:c>
      <x:c r="B19" s="12" t="str"/>
      <x:c r="C19" s="13" t="str"/>
      <x:c r="D19" s="12" t="str"/>
      <x:c r="E19" s="12" t="str"/>
    </x:row>
    <x:row r="20" ht="26" customHeight="1">
      <x:c r="A20" s="11" t="n">
        <x:v>18</x:v>
      </x:c>
      <x:c r="B20" s="12" t="str"/>
      <x:c r="C20" s="13" t="str"/>
      <x:c r="D20" s="12" t="str"/>
      <x:c r="E20" s="12" t="str"/>
    </x:row>
    <x:row r="21" ht="26" customHeight="1">
      <x:c r="A21" s="11" t="n">
        <x:v>19</x:v>
      </x:c>
      <x:c r="B21" s="12" t="str"/>
      <x:c r="C21" s="13" t="str"/>
      <x:c r="D21" s="12" t="str"/>
      <x:c r="E21" s="12" t="str"/>
    </x:row>
    <x:row r="22" ht="26" customHeight="1">
      <x:c r="A22" s="11" t="n">
        <x:v>20</x:v>
      </x:c>
      <x:c r="B22" s="12" t="str"/>
      <x:c r="C22" s="13" t="str"/>
      <x:c r="D22" s="12" t="str"/>
      <x:c r="E22" s="12" t="str"/>
    </x:row>
    <x:row r="23" ht="26" customHeight="1">
      <x:c r="A23" s="11" t="n">
        <x:v>21</x:v>
      </x:c>
      <x:c r="B23" s="12" t="str"/>
      <x:c r="C23" s="13" t="str"/>
      <x:c r="D23" s="12" t="str"/>
      <x:c r="E23" s="12" t="str"/>
    </x:row>
    <x:row r="24" ht="26" customHeight="1">
      <x:c r="A24" s="11" t="n">
        <x:v>22</x:v>
      </x:c>
      <x:c r="B24" s="12" t="str"/>
      <x:c r="C24" s="13" t="str"/>
      <x:c r="D24" s="12" t="str"/>
      <x:c r="E24" s="12" t="str"/>
    </x:row>
  </x:sheetData>
  <x:mergeCells>
    <x:mergeCell ref="A1:E1"/>
  </x:mergeCells>
  <x:dataValidations count="22">
    <x:dataValidation type="list" sqref="E3">
      <x:formula1>"男,女"</x:formula1>
    </x:dataValidation>
    <x:dataValidation type="list" sqref="E4">
      <x:formula1>"男,女"</x:formula1>
    </x:dataValidation>
    <x:dataValidation type="list" sqref="E5">
      <x:formula1>"男,女"</x:formula1>
    </x:dataValidation>
    <x:dataValidation type="list" sqref="E6">
      <x:formula1>"男,女"</x:formula1>
    </x:dataValidation>
    <x:dataValidation type="list" sqref="E7">
      <x:formula1>"男,女"</x:formula1>
    </x:dataValidation>
    <x:dataValidation type="list" sqref="E8">
      <x:formula1>"男,女"</x:formula1>
    </x:dataValidation>
    <x:dataValidation type="list" sqref="E9">
      <x:formula1>"男,女"</x:formula1>
    </x:dataValidation>
    <x:dataValidation type="list" sqref="E10">
      <x:formula1>"男,女"</x:formula1>
    </x:dataValidation>
    <x:dataValidation type="list" sqref="E11">
      <x:formula1>"男,女"</x:formula1>
    </x:dataValidation>
    <x:dataValidation type="list" sqref="E12">
      <x:formula1>"男,女"</x:formula1>
    </x:dataValidation>
    <x:dataValidation type="list" sqref="E13">
      <x:formula1>"男,女"</x:formula1>
    </x:dataValidation>
    <x:dataValidation type="list" sqref="E14">
      <x:formula1>"男,女"</x:formula1>
    </x:dataValidation>
    <x:dataValidation type="list" sqref="E15">
      <x:formula1>"男,女"</x:formula1>
    </x:dataValidation>
    <x:dataValidation type="list" sqref="E16">
      <x:formula1>"男,女"</x:formula1>
    </x:dataValidation>
    <x:dataValidation type="list" sqref="E17">
      <x:formula1>"男,女"</x:formula1>
    </x:dataValidation>
    <x:dataValidation type="list" sqref="E18">
      <x:formula1>"男,女"</x:formula1>
    </x:dataValidation>
    <x:dataValidation type="list" sqref="E19">
      <x:formula1>"男,女"</x:formula1>
    </x:dataValidation>
    <x:dataValidation type="list" sqref="E20">
      <x:formula1>"男,女"</x:formula1>
    </x:dataValidation>
    <x:dataValidation type="list" sqref="E21">
      <x:formula1>"男,女"</x:formula1>
    </x:dataValidation>
    <x:dataValidation type="list" sqref="E22">
      <x:formula1>"男,女"</x:formula1>
    </x:dataValidation>
    <x:dataValidation type="list" sqref="E23">
      <x:formula1>"男,女"</x:formula1>
    </x:dataValidation>
    <x:dataValidation type="list" sqref="E24">
      <x:formula1>"男,女"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8" hidden="0" customWidth="1"/>
    <x:col min="5" max="5" width="10" hidden="0" customWidth="1"/>
  </x:cols>
  <x:sheetData>
    <x:row r="1" ht="36" customHeight="1">
      <x:c r="A1" s="6" t="str">
        <x:v>“前单跳”计时计数团体挑战赛报名表</x:v>
      </x:c>
      <x:c r="B1" s="6" t="str"/>
      <x:c r="C1" s="6" t="str"/>
      <x:c r="D1" s="6" t="str"/>
      <x:c r="E1" s="6" t="str"/>
    </x:row>
    <x:row r="2" ht="30" customHeight="1">
      <x:c r="A2" s="10" t="str">
        <x:v>序号</x:v>
      </x:c>
      <x:c r="B2" s="10" t="str">
        <x:v>学院</x:v>
      </x:c>
      <x:c r="C2" s="10" t="str">
        <x:v>学号</x:v>
      </x:c>
      <x:c r="D2" s="10" t="str">
        <x:v>姓名</x:v>
      </x:c>
      <x:c r="E2" s="10" t="str">
        <x:v>性别</x:v>
      </x:c>
    </x:row>
    <x:row r="3" ht="26" customHeight="1">
      <x:c r="A3" s="11" t="n">
        <x:v>1</x:v>
      </x:c>
      <x:c r="B3" s="12" t="str"/>
      <x:c r="C3" s="13" t="str"/>
      <x:c r="D3" s="12" t="str"/>
      <x:c r="E3" s="12" t="str"/>
    </x:row>
    <x:row r="4" ht="26" customHeight="1">
      <x:c r="A4" s="11" t="n">
        <x:v>2</x:v>
      </x:c>
      <x:c r="B4" s="12" t="str"/>
      <x:c r="C4" s="13" t="str"/>
      <x:c r="D4" s="12" t="str"/>
      <x:c r="E4" s="12" t="str"/>
    </x:row>
    <x:row r="5" ht="26" customHeight="1">
      <x:c r="A5" s="11" t="n">
        <x:v>3</x:v>
      </x:c>
      <x:c r="B5" s="12" t="str"/>
      <x:c r="C5" s="13" t="str"/>
      <x:c r="D5" s="12" t="str"/>
      <x:c r="E5" s="12" t="str"/>
    </x:row>
    <x:row r="6" ht="26" customHeight="1">
      <x:c r="A6" s="11" t="n">
        <x:v>4</x:v>
      </x:c>
      <x:c r="B6" s="12" t="str"/>
      <x:c r="C6" s="13" t="str"/>
      <x:c r="D6" s="12" t="str"/>
      <x:c r="E6" s="12" t="str"/>
    </x:row>
    <x:row r="7" ht="26" customHeight="1">
      <x:c r="A7" s="11" t="n">
        <x:v>5</x:v>
      </x:c>
      <x:c r="B7" s="12" t="str"/>
      <x:c r="C7" s="13" t="str"/>
      <x:c r="D7" s="12" t="str"/>
      <x:c r="E7" s="12" t="str"/>
    </x:row>
    <x:row r="8" ht="26" customHeight="1">
      <x:c r="A8" s="11" t="n">
        <x:v>6</x:v>
      </x:c>
      <x:c r="B8" s="12" t="str"/>
      <x:c r="C8" s="13" t="str"/>
      <x:c r="D8" s="12" t="str"/>
      <x:c r="E8" s="12" t="str"/>
    </x:row>
    <x:row r="9" ht="26" customHeight="1">
      <x:c r="A9" s="11" t="n">
        <x:v>7</x:v>
      </x:c>
      <x:c r="B9" s="12" t="str"/>
      <x:c r="C9" s="13" t="str"/>
      <x:c r="D9" s="12" t="str"/>
      <x:c r="E9" s="12" t="str"/>
    </x:row>
    <x:row r="10" ht="26" customHeight="1">
      <x:c r="A10" s="11" t="n">
        <x:v>8</x:v>
      </x:c>
      <x:c r="B10" s="12" t="str"/>
      <x:c r="C10" s="13" t="str"/>
      <x:c r="D10" s="12" t="str"/>
      <x:c r="E10" s="12" t="str"/>
    </x:row>
    <x:row r="11" ht="26" customHeight="1">
      <x:c r="A11" s="11" t="n">
        <x:v>9</x:v>
      </x:c>
      <x:c r="B11" s="12" t="str"/>
      <x:c r="C11" s="13" t="str"/>
      <x:c r="D11" s="12" t="str"/>
      <x:c r="E11" s="12" t="str"/>
    </x:row>
    <x:row r="12" ht="26" customHeight="1">
      <x:c r="A12" s="11" t="n">
        <x:v>10</x:v>
      </x:c>
      <x:c r="B12" s="12" t="str"/>
      <x:c r="C12" s="13" t="str"/>
      <x:c r="D12" s="12" t="str"/>
      <x:c r="E12" s="12" t="str"/>
    </x:row>
    <x:row r="13" ht="32" customHeight="1">
      <x:c r="A13" s="14" t="str">
        <x:v>说明</x:v>
      </x:c>
      <x:c r="B13" s="14" t="str">
        <x:v>各学院选派男女各5人比赛</x:v>
      </x:c>
      <x:c r="C13" s="15" t="str"/>
      <x:c r="D13" s="14" t="str"/>
      <x:c r="E13" s="14" t="str"/>
    </x:row>
    <x:row r="14" ht="33" customHeight="1">
      <x:c r="A14" s="14" t="str">
        <x:v>竞赛
办法</x:v>
      </x:c>
      <x:c r="B14" s="14" t="str">
        <x:v>参赛队员每人一分钟计时计数，按团体总次数排定名次，次数多者名次列前。</x:v>
      </x:c>
      <x:c r="C14" s="15" t="str"/>
      <x:c r="D14" s="14" t="str"/>
      <x:c r="E14" s="14" t="str"/>
    </x:row>
    <x:row r="15" ht="33" customHeight="1">
      <x:c r="A15" s="14" t="str"/>
      <x:c r="B15" s="14" t="str"/>
      <x:c r="C15" s="15" t="str"/>
      <x:c r="D15" s="14" t="str"/>
      <x:c r="E15" s="14" t="str"/>
    </x:row>
  </x:sheetData>
  <x:mergeCells>
    <x:mergeCell ref="A1:E1"/>
    <x:mergeCell ref="A14:A15"/>
    <x:mergeCell ref="B13:E13"/>
    <x:mergeCell ref="B14:E15"/>
  </x:mergeCells>
  <x:dataValidations count="10">
    <x:dataValidation type="list" sqref="E3">
      <x:formula1>"男,女"</x:formula1>
    </x:dataValidation>
    <x:dataValidation type="list" sqref="E4">
      <x:formula1>"男,女"</x:formula1>
    </x:dataValidation>
    <x:dataValidation type="list" sqref="E5">
      <x:formula1>"男,女"</x:formula1>
    </x:dataValidation>
    <x:dataValidation type="list" sqref="E6">
      <x:formula1>"男,女"</x:formula1>
    </x:dataValidation>
    <x:dataValidation type="list" sqref="E7">
      <x:formula1>"男,女"</x:formula1>
    </x:dataValidation>
    <x:dataValidation type="list" sqref="E8">
      <x:formula1>"男,女"</x:formula1>
    </x:dataValidation>
    <x:dataValidation type="list" sqref="E9">
      <x:formula1>"男,女"</x:formula1>
    </x:dataValidation>
    <x:dataValidation type="list" sqref="E10">
      <x:formula1>"男,女"</x:formula1>
    </x:dataValidation>
    <x:dataValidation type="list" sqref="E11">
      <x:formula1>"男,女"</x:formula1>
    </x:dataValidation>
    <x:dataValidation type="list" sqref="E12">
      <x:formula1>"男,女"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8" hidden="0" customWidth="1"/>
    <x:col min="5" max="5" width="10" hidden="0" customWidth="1"/>
  </x:cols>
  <x:sheetData>
    <x:row r="1" ht="36" customHeight="1">
      <x:c r="A1" s="6" t="str">
        <x:v>“集体单摇跳”比赛报名表</x:v>
      </x:c>
      <x:c r="B1" s="6" t="str"/>
      <x:c r="C1" s="6" t="str"/>
      <x:c r="D1" s="6" t="str"/>
      <x:c r="E1" s="6" t="str"/>
    </x:row>
    <x:row r="2" ht="42" customHeight="1">
      <x:c r="A2" s="10" t="str">
        <x:v>序号</x:v>
      </x:c>
      <x:c r="B2" s="10" t="str">
        <x:v>学院</x:v>
      </x:c>
      <x:c r="C2" s="10" t="str">
        <x:v>学号</x:v>
      </x:c>
      <x:c r="D2" s="10" t="str">
        <x:v>姓名
（跳绳者）</x:v>
      </x:c>
      <x:c r="E2" s="10" t="str">
        <x:v>性别</x:v>
      </x:c>
    </x:row>
    <x:row r="3" ht="26" customHeight="1">
      <x:c r="A3" s="11" t="n">
        <x:v>1</x:v>
      </x:c>
      <x:c r="B3" s="12" t="str"/>
      <x:c r="C3" s="13" t="str"/>
      <x:c r="D3" s="12" t="str"/>
      <x:c r="E3" s="12" t="str"/>
    </x:row>
    <x:row r="4" ht="26" customHeight="1">
      <x:c r="A4" s="11" t="n">
        <x:v>2</x:v>
      </x:c>
      <x:c r="B4" s="12" t="str"/>
      <x:c r="C4" s="13" t="str"/>
      <x:c r="D4" s="12" t="str"/>
      <x:c r="E4" s="12" t="str"/>
    </x:row>
    <x:row r="5" ht="26" customHeight="1">
      <x:c r="A5" s="11" t="n">
        <x:v>3</x:v>
      </x:c>
      <x:c r="B5" s="12" t="str"/>
      <x:c r="C5" s="13" t="str"/>
      <x:c r="D5" s="12" t="str"/>
      <x:c r="E5" s="12" t="str"/>
    </x:row>
    <x:row r="6" ht="26" customHeight="1">
      <x:c r="A6" s="11" t="n">
        <x:v>4</x:v>
      </x:c>
      <x:c r="B6" s="12" t="str"/>
      <x:c r="C6" s="13" t="str"/>
      <x:c r="D6" s="12" t="str"/>
      <x:c r="E6" s="12" t="str"/>
    </x:row>
    <x:row r="7" ht="26" customHeight="1">
      <x:c r="A7" s="11" t="n">
        <x:v>5</x:v>
      </x:c>
      <x:c r="B7" s="12" t="str"/>
      <x:c r="C7" s="13" t="str"/>
      <x:c r="D7" s="12" t="str"/>
      <x:c r="E7" s="12" t="str"/>
    </x:row>
    <x:row r="8" ht="26" customHeight="1">
      <x:c r="A8" s="11" t="n">
        <x:v>6</x:v>
      </x:c>
      <x:c r="B8" s="12" t="str"/>
      <x:c r="C8" s="13" t="str"/>
      <x:c r="D8" s="12" t="str"/>
      <x:c r="E8" s="12" t="str"/>
    </x:row>
    <x:row r="9" ht="26" customHeight="1">
      <x:c r="A9" s="11" t="n">
        <x:v>7</x:v>
      </x:c>
      <x:c r="B9" s="12" t="str"/>
      <x:c r="C9" s="13" t="str"/>
      <x:c r="D9" s="12" t="str"/>
      <x:c r="E9" s="12" t="str"/>
    </x:row>
    <x:row r="10" ht="26" customHeight="1">
      <x:c r="A10" s="11" t="n">
        <x:v>8</x:v>
      </x:c>
      <x:c r="B10" s="12" t="str"/>
      <x:c r="C10" s="13" t="str"/>
      <x:c r="D10" s="12" t="str"/>
      <x:c r="E10" s="12" t="str"/>
    </x:row>
    <x:row r="11" ht="26" customHeight="1">
      <x:c r="A11" s="11" t="n">
        <x:v>9</x:v>
      </x:c>
      <x:c r="B11" s="12" t="str"/>
      <x:c r="C11" s="13" t="str"/>
      <x:c r="D11" s="12" t="str"/>
      <x:c r="E11" s="12" t="str"/>
    </x:row>
    <x:row r="12" ht="26" customHeight="1">
      <x:c r="A12" s="11" t="n">
        <x:v>10</x:v>
      </x:c>
      <x:c r="B12" s="12" t="str"/>
      <x:c r="C12" s="13" t="str"/>
      <x:c r="D12" s="12" t="str"/>
      <x:c r="E12" s="12" t="str"/>
    </x:row>
    <x:row r="13" ht="42" customHeight="1">
      <x:c r="A13" s="10" t="str">
        <x:v>序号</x:v>
      </x:c>
      <x:c r="B13" s="10" t="str">
        <x:v>学院</x:v>
      </x:c>
      <x:c r="C13" s="19" t="str">
        <x:v>学号</x:v>
      </x:c>
      <x:c r="D13" s="10" t="str">
        <x:v>姓名
（摇绳者）</x:v>
      </x:c>
      <x:c r="E13" s="10" t="str">
        <x:v>性别</x:v>
      </x:c>
    </x:row>
    <x:row r="14" ht="26" customHeight="1">
      <x:c r="A14" s="11" t="n">
        <x:v>11</x:v>
      </x:c>
      <x:c r="B14" s="12" t="str"/>
      <x:c r="C14" s="13" t="str"/>
      <x:c r="D14" s="12" t="str"/>
      <x:c r="E14" s="12" t="str"/>
    </x:row>
    <x:row r="15" ht="26" customHeight="1">
      <x:c r="A15" s="11" t="n">
        <x:v>12</x:v>
      </x:c>
      <x:c r="B15" s="12" t="str"/>
      <x:c r="C15" s="13" t="str"/>
      <x:c r="D15" s="12" t="str"/>
      <x:c r="E15" s="12" t="str"/>
    </x:row>
    <x:row r="16" ht="32" customHeight="1">
      <x:c r="A16" s="14" t="str">
        <x:v>说明</x:v>
      </x:c>
      <x:c r="B16" s="14" t="str">
        <x:v>各学院选派12人，跳绳者5男5女，摇绳者性别不限。</x:v>
      </x:c>
      <x:c r="C16" s="15" t="str"/>
      <x:c r="D16" s="14" t="str"/>
      <x:c r="E16" s="14" t="str"/>
    </x:row>
    <x:row r="17" ht="33" customHeight="1">
      <x:c r="A17" s="14" t="str">
        <x:v>竞赛
办法</x:v>
      </x:c>
      <x:c r="B17" s="14" t="str">
        <x:v>每队需在5分钟内完成30次有效跳动，用时少者名次列前，规定时间内未完成比赛任务，则以完成有效跳动次数决定名次。</x:v>
      </x:c>
      <x:c r="C17" s="15" t="str"/>
      <x:c r="D17" s="14" t="str"/>
      <x:c r="E17" s="14" t="str"/>
    </x:row>
    <x:row r="18" ht="33" customHeight="1">
      <x:c r="A18" s="14" t="str"/>
      <x:c r="B18" s="14" t="str"/>
      <x:c r="C18" s="15" t="str"/>
      <x:c r="D18" s="14" t="str"/>
      <x:c r="E18" s="14" t="str"/>
    </x:row>
  </x:sheetData>
  <x:mergeCells>
    <x:mergeCell ref="A1:E1"/>
    <x:mergeCell ref="A17:A18"/>
    <x:mergeCell ref="B16:E16"/>
    <x:mergeCell ref="B17:E18"/>
  </x:mergeCells>
  <x:dataValidations count="12">
    <x:dataValidation type="list" sqref="E3">
      <x:formula1>"男,女"</x:formula1>
    </x:dataValidation>
    <x:dataValidation type="list" sqref="E4">
      <x:formula1>"男,女"</x:formula1>
    </x:dataValidation>
    <x:dataValidation type="list" sqref="E5">
      <x:formula1>"男,女"</x:formula1>
    </x:dataValidation>
    <x:dataValidation type="list" sqref="E6">
      <x:formula1>"男,女"</x:formula1>
    </x:dataValidation>
    <x:dataValidation type="list" sqref="E7">
      <x:formula1>"男,女"</x:formula1>
    </x:dataValidation>
    <x:dataValidation type="list" sqref="E8">
      <x:formula1>"男,女"</x:formula1>
    </x:dataValidation>
    <x:dataValidation type="list" sqref="E9">
      <x:formula1>"男,女"</x:formula1>
    </x:dataValidation>
    <x:dataValidation type="list" sqref="E10">
      <x:formula1>"男,女"</x:formula1>
    </x:dataValidation>
    <x:dataValidation type="list" sqref="E11">
      <x:formula1>"男,女"</x:formula1>
    </x:dataValidation>
    <x:dataValidation type="list" sqref="E12">
      <x:formula1>"男,女"</x:formula1>
    </x:dataValidation>
    <x:dataValidation type="list" sqref="E14">
      <x:formula1>"男,女"</x:formula1>
    </x:dataValidation>
    <x:dataValidation type="list" sqref="E15">
      <x:formula1>"男,女"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8" hidden="0" customWidth="1"/>
    <x:col min="5" max="5" width="10" hidden="0" customWidth="1"/>
  </x:cols>
  <x:sheetData>
    <x:row r="1" ht="36" customHeight="1">
      <x:c r="A1" s="6" t="str">
        <x:v>“8”字环绕跳比赛报名表</x:v>
      </x:c>
      <x:c r="B1" s="6" t="str"/>
      <x:c r="C1" s="6" t="str"/>
      <x:c r="D1" s="6" t="str"/>
      <x:c r="E1" s="6" t="str"/>
    </x:row>
    <x:row r="2" ht="42" customHeight="1">
      <x:c r="A2" s="10" t="str">
        <x:v>序号</x:v>
      </x:c>
      <x:c r="B2" s="10" t="str">
        <x:v>学院</x:v>
      </x:c>
      <x:c r="C2" s="10" t="str">
        <x:v>学号</x:v>
      </x:c>
      <x:c r="D2" s="10" t="str">
        <x:v>姓名
（跳绳者）</x:v>
      </x:c>
      <x:c r="E2" s="10" t="str">
        <x:v>性别</x:v>
      </x:c>
    </x:row>
    <x:row r="3" ht="26" customHeight="1">
      <x:c r="A3" s="11" t="n">
        <x:v>1</x:v>
      </x:c>
      <x:c r="B3" s="12" t="str"/>
      <x:c r="C3" s="13" t="str"/>
      <x:c r="D3" s="12" t="str"/>
      <x:c r="E3" s="12" t="str"/>
    </x:row>
    <x:row r="4" ht="26" customHeight="1">
      <x:c r="A4" s="11" t="n">
        <x:v>2</x:v>
      </x:c>
      <x:c r="B4" s="12" t="str"/>
      <x:c r="C4" s="13" t="str"/>
      <x:c r="D4" s="12" t="str"/>
      <x:c r="E4" s="12" t="str"/>
    </x:row>
    <x:row r="5" ht="26" customHeight="1">
      <x:c r="A5" s="11" t="n">
        <x:v>3</x:v>
      </x:c>
      <x:c r="B5" s="12" t="str"/>
      <x:c r="C5" s="13" t="str"/>
      <x:c r="D5" s="12" t="str"/>
      <x:c r="E5" s="12" t="str"/>
    </x:row>
    <x:row r="6" ht="26" customHeight="1">
      <x:c r="A6" s="11" t="n">
        <x:v>4</x:v>
      </x:c>
      <x:c r="B6" s="12" t="str"/>
      <x:c r="C6" s="13" t="str"/>
      <x:c r="D6" s="12" t="str"/>
      <x:c r="E6" s="12" t="str"/>
    </x:row>
    <x:row r="7" ht="26" customHeight="1">
      <x:c r="A7" s="11" t="n">
        <x:v>5</x:v>
      </x:c>
      <x:c r="B7" s="12" t="str"/>
      <x:c r="C7" s="13" t="str"/>
      <x:c r="D7" s="12" t="str"/>
      <x:c r="E7" s="12" t="str"/>
    </x:row>
    <x:row r="8" ht="26" customHeight="1">
      <x:c r="A8" s="11" t="n">
        <x:v>6</x:v>
      </x:c>
      <x:c r="B8" s="12" t="str"/>
      <x:c r="C8" s="13" t="str"/>
      <x:c r="D8" s="12" t="str"/>
      <x:c r="E8" s="12" t="str"/>
    </x:row>
    <x:row r="9" ht="26" customHeight="1">
      <x:c r="A9" s="11" t="n">
        <x:v>7</x:v>
      </x:c>
      <x:c r="B9" s="12" t="str"/>
      <x:c r="C9" s="13" t="str"/>
      <x:c r="D9" s="12" t="str"/>
      <x:c r="E9" s="12" t="str"/>
    </x:row>
    <x:row r="10" ht="26" customHeight="1">
      <x:c r="A10" s="11" t="n">
        <x:v>8</x:v>
      </x:c>
      <x:c r="B10" s="12" t="str"/>
      <x:c r="C10" s="13" t="str"/>
      <x:c r="D10" s="12" t="str"/>
      <x:c r="E10" s="12" t="str"/>
    </x:row>
    <x:row r="11" ht="26" customHeight="1">
      <x:c r="A11" s="11" t="n">
        <x:v>9</x:v>
      </x:c>
      <x:c r="B11" s="12" t="str"/>
      <x:c r="C11" s="13" t="str"/>
      <x:c r="D11" s="12" t="str"/>
      <x:c r="E11" s="12" t="str"/>
    </x:row>
    <x:row r="12" ht="26" customHeight="1">
      <x:c r="A12" s="11" t="n">
        <x:v>10</x:v>
      </x:c>
      <x:c r="B12" s="12" t="str"/>
      <x:c r="C12" s="13" t="str"/>
      <x:c r="D12" s="12" t="str"/>
      <x:c r="E12" s="12" t="str"/>
    </x:row>
    <x:row r="13" ht="26" customHeight="1">
      <x:c r="A13" s="11" t="n">
        <x:v>11</x:v>
      </x:c>
      <x:c r="B13" s="12" t="str"/>
      <x:c r="C13" s="13" t="str"/>
      <x:c r="D13" s="12" t="str"/>
      <x:c r="E13" s="12" t="str"/>
    </x:row>
    <x:row r="14" ht="26" customHeight="1">
      <x:c r="A14" s="11" t="n">
        <x:v>12</x:v>
      </x:c>
      <x:c r="B14" s="12" t="str"/>
      <x:c r="C14" s="13" t="str"/>
      <x:c r="D14" s="12" t="str"/>
      <x:c r="E14" s="12" t="str"/>
    </x:row>
    <x:row r="15" ht="26" customHeight="1">
      <x:c r="A15" s="11" t="n">
        <x:v>13</x:v>
      </x:c>
      <x:c r="B15" s="12" t="str"/>
      <x:c r="C15" s="13" t="str"/>
      <x:c r="D15" s="12" t="str"/>
      <x:c r="E15" s="12" t="str"/>
    </x:row>
    <x:row r="16" ht="26" customHeight="1">
      <x:c r="A16" s="11" t="n">
        <x:v>14</x:v>
      </x:c>
      <x:c r="B16" s="12" t="str"/>
      <x:c r="C16" s="13" t="str"/>
      <x:c r="D16" s="12" t="str"/>
      <x:c r="E16" s="12" t="str"/>
    </x:row>
    <x:row r="17" ht="26" customHeight="1">
      <x:c r="A17" s="11" t="n">
        <x:v>15</x:v>
      </x:c>
      <x:c r="B17" s="12" t="str"/>
      <x:c r="C17" s="13" t="str"/>
      <x:c r="D17" s="12" t="str"/>
      <x:c r="E17" s="12" t="str"/>
    </x:row>
    <x:row r="18" ht="26" customHeight="1">
      <x:c r="A18" s="11" t="n">
        <x:v>16</x:v>
      </x:c>
      <x:c r="B18" s="12" t="str"/>
      <x:c r="C18" s="13" t="str"/>
      <x:c r="D18" s="12" t="str"/>
      <x:c r="E18" s="12" t="str"/>
    </x:row>
    <x:row r="19" ht="26" customHeight="1">
      <x:c r="A19" s="11" t="n">
        <x:v>17</x:v>
      </x:c>
      <x:c r="B19" s="12" t="str"/>
      <x:c r="C19" s="13" t="str"/>
      <x:c r="D19" s="12" t="str"/>
      <x:c r="E19" s="12" t="str"/>
    </x:row>
    <x:row r="20" ht="26" customHeight="1">
      <x:c r="A20" s="11" t="n">
        <x:v>18</x:v>
      </x:c>
      <x:c r="B20" s="12" t="str"/>
      <x:c r="C20" s="13" t="str"/>
      <x:c r="D20" s="12" t="str"/>
      <x:c r="E20" s="12" t="str"/>
    </x:row>
    <x:row r="21" ht="26" customHeight="1">
      <x:c r="A21" s="11" t="n">
        <x:v>19</x:v>
      </x:c>
      <x:c r="B21" s="12" t="str"/>
      <x:c r="C21" s="13" t="str"/>
      <x:c r="D21" s="12" t="str"/>
      <x:c r="E21" s="12" t="str"/>
    </x:row>
    <x:row r="22" ht="26" customHeight="1">
      <x:c r="A22" s="11" t="n">
        <x:v>20</x:v>
      </x:c>
      <x:c r="B22" s="12" t="str"/>
      <x:c r="C22" s="13" t="str"/>
      <x:c r="D22" s="12" t="str"/>
      <x:c r="E22" s="12" t="str"/>
    </x:row>
    <x:row r="23" ht="42" customHeight="1">
      <x:c r="A23" s="10" t="str">
        <x:v>序号</x:v>
      </x:c>
      <x:c r="B23" s="10" t="str">
        <x:v>学院</x:v>
      </x:c>
      <x:c r="C23" s="19" t="str">
        <x:v>学号</x:v>
      </x:c>
      <x:c r="D23" s="10" t="str">
        <x:v>姓名
（摇绳者）</x:v>
      </x:c>
      <x:c r="E23" s="10" t="str">
        <x:v>性别</x:v>
      </x:c>
    </x:row>
    <x:row r="24" ht="26" customHeight="1">
      <x:c r="A24" s="11" t="n">
        <x:v>21</x:v>
      </x:c>
      <x:c r="B24" s="12" t="str"/>
      <x:c r="C24" s="13" t="str"/>
      <x:c r="D24" s="12" t="str"/>
      <x:c r="E24" s="12" t="str"/>
    </x:row>
    <x:row r="25" ht="26" customHeight="1">
      <x:c r="A25" s="11" t="n">
        <x:v>22</x:v>
      </x:c>
      <x:c r="B25" s="12" t="str"/>
      <x:c r="C25" s="13" t="str"/>
      <x:c r="D25" s="12" t="str"/>
      <x:c r="E25" s="12" t="str"/>
    </x:row>
    <x:row r="26" ht="32" customHeight="1">
      <x:c r="A26" s="14" t="str">
        <x:v>说明</x:v>
      </x:c>
      <x:c r="B26" s="14" t="str">
        <x:v>各学院选派22人比赛，跳绳者10男10女，摇绳者性别不限。</x:v>
      </x:c>
      <x:c r="C26" s="15" t="str"/>
      <x:c r="D26" s="14" t="str"/>
      <x:c r="E26" s="14" t="str"/>
    </x:row>
    <x:row r="27" ht="45" customHeight="1">
      <x:c r="A27" s="14" t="str">
        <x:v>竞赛
办法</x:v>
      </x:c>
      <x:c r="B27" s="14" t="str">
        <x:v>参赛队员5分钟内按“8”字围绕方式依次完成比赛，中途不得随意改变先后顺序，摇绳人与跳绳人可以自主更换，更换后新的跳绳者马上进入比赛，最终以全队完成次数计入成绩，次数多者名次列前。</x:v>
      </x:c>
      <x:c r="C27" s="15" t="str"/>
      <x:c r="D27" s="14" t="str"/>
      <x:c r="E27" s="14" t="str"/>
    </x:row>
    <x:row r="28" ht="45" customHeight="1">
      <x:c r="A28" s="14" t="str"/>
      <x:c r="B28" s="14" t="str"/>
      <x:c r="C28" s="15" t="str"/>
      <x:c r="D28" s="14" t="str"/>
      <x:c r="E28" s="14" t="str"/>
    </x:row>
  </x:sheetData>
  <x:mergeCells>
    <x:mergeCell ref="A1:E1"/>
    <x:mergeCell ref="A27:A28"/>
    <x:mergeCell ref="B26:E26"/>
    <x:mergeCell ref="B27:E28"/>
  </x:mergeCells>
  <x:dataValidations count="22">
    <x:dataValidation type="list" sqref="E3">
      <x:formula1>"男,女"</x:formula1>
    </x:dataValidation>
    <x:dataValidation type="list" sqref="E4">
      <x:formula1>"男,女"</x:formula1>
    </x:dataValidation>
    <x:dataValidation type="list" sqref="E5">
      <x:formula1>"男,女"</x:formula1>
    </x:dataValidation>
    <x:dataValidation type="list" sqref="E6">
      <x:formula1>"男,女"</x:formula1>
    </x:dataValidation>
    <x:dataValidation type="list" sqref="E7">
      <x:formula1>"男,女"</x:formula1>
    </x:dataValidation>
    <x:dataValidation type="list" sqref="E8">
      <x:formula1>"男,女"</x:formula1>
    </x:dataValidation>
    <x:dataValidation type="list" sqref="E9">
      <x:formula1>"男,女"</x:formula1>
    </x:dataValidation>
    <x:dataValidation type="list" sqref="E10">
      <x:formula1>"男,女"</x:formula1>
    </x:dataValidation>
    <x:dataValidation type="list" sqref="E11">
      <x:formula1>"男,女"</x:formula1>
    </x:dataValidation>
    <x:dataValidation type="list" sqref="E12">
      <x:formula1>"男,女"</x:formula1>
    </x:dataValidation>
    <x:dataValidation type="list" sqref="E13">
      <x:formula1>"男,女"</x:formula1>
    </x:dataValidation>
    <x:dataValidation type="list" sqref="E14">
      <x:formula1>"男,女"</x:formula1>
    </x:dataValidation>
    <x:dataValidation type="list" sqref="E15">
      <x:formula1>"男,女"</x:formula1>
    </x:dataValidation>
    <x:dataValidation type="list" sqref="E16">
      <x:formula1>"男,女"</x:formula1>
    </x:dataValidation>
    <x:dataValidation type="list" sqref="E17">
      <x:formula1>"男,女"</x:formula1>
    </x:dataValidation>
    <x:dataValidation type="list" sqref="E18">
      <x:formula1>"男,女"</x:formula1>
    </x:dataValidation>
    <x:dataValidation type="list" sqref="E19">
      <x:formula1>"男,女"</x:formula1>
    </x:dataValidation>
    <x:dataValidation type="list" sqref="E20">
      <x:formula1>"男,女"</x:formula1>
    </x:dataValidation>
    <x:dataValidation type="list" sqref="E21">
      <x:formula1>"男,女"</x:formula1>
    </x:dataValidation>
    <x:dataValidation type="list" sqref="E22">
      <x:formula1>"男,女"</x:formula1>
    </x:dataValidation>
    <x:dataValidation type="list" sqref="E24">
      <x:formula1>"男,女"</x:formula1>
    </x:dataValidation>
    <x:dataValidation type="list" sqref="E25">
      <x:formula1>"男,女"</x:formula1>
    </x:dataValidation>
  </x:dataValidations>
  <x:pageMargins left="0.7" right="0.7" top="0.75" bottom="0.75" header="0.3" footer="0.3"/>
</x:worksheet>
</file>